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<sst xmlns="http://schemas.openxmlformats.org/spreadsheetml/2006/main" count="330" uniqueCount="33">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</sst>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414.3</v>
      </c>
      <c r="C2" s="4">
        <f t="shared" si="1"/>
        <v>419.3</v>
      </c>
      <c r="D2" s="4">
        <f t="shared" si="1"/>
        <v>417.8</v>
      </c>
      <c r="E2" s="4">
        <f t="shared" si="1"/>
        <v>417.2</v>
      </c>
      <c r="F2" s="4">
        <f t="shared" si="1"/>
        <v>240.3</v>
      </c>
      <c r="G2" s="4">
        <f t="shared" si="1"/>
        <v>239.9</v>
      </c>
      <c r="H2" s="4">
        <f t="shared" si="1"/>
        <v>241.7</v>
      </c>
      <c r="I2" s="4">
        <f t="shared" si="1"/>
        <v>240.9</v>
      </c>
    </row>
    <row r="3">
      <c r="A3" s="3" t="s">
        <v>10</v>
      </c>
      <c r="B3" s="4">
        <f t="shared" ref="B3:I3" si="2">ROUND(MAX(B5:B1000), 3)</f>
        <v>430.8</v>
      </c>
      <c r="C3" s="4">
        <f t="shared" si="2"/>
        <v>436.6</v>
      </c>
      <c r="D3" s="4">
        <f t="shared" si="2"/>
        <v>434.5</v>
      </c>
      <c r="E3" s="4">
        <f t="shared" si="2"/>
        <v>433.6</v>
      </c>
      <c r="F3" s="4">
        <f t="shared" si="2"/>
        <v>250.2</v>
      </c>
      <c r="G3" s="4">
        <f t="shared" si="2"/>
        <v>249.9</v>
      </c>
      <c r="H3" s="4">
        <f t="shared" si="2"/>
        <v>251.5</v>
      </c>
      <c r="I3" s="4">
        <f t="shared" si="2"/>
        <v>250.4</v>
      </c>
    </row>
    <row r="4">
      <c r="A4" s="3" t="s">
        <v>11</v>
      </c>
      <c r="B4" s="4">
        <f t="shared" ref="B4:I4" si="3">ROUND(AVERAGE(B5:B1000), 3)</f>
        <v>424.194</v>
      </c>
      <c r="C4" s="4">
        <f t="shared" si="3"/>
        <v>429.726</v>
      </c>
      <c r="D4" s="4">
        <f t="shared" si="3"/>
        <v>427.623</v>
      </c>
      <c r="E4" s="4">
        <f t="shared" si="3"/>
        <v>427.182</v>
      </c>
      <c r="F4" s="4">
        <f t="shared" si="3"/>
        <v>245.694</v>
      </c>
      <c r="G4" s="4">
        <f t="shared" si="3"/>
        <v>246.465</v>
      </c>
      <c r="H4" s="4">
        <f t="shared" si="3"/>
        <v>247.782</v>
      </c>
      <c r="I4" s="4">
        <f t="shared" si="3"/>
        <v>246.646</v>
      </c>
    </row>
    <row r="5">
      <c r="A5" s="5">
        <v>45923.0</v>
      </c>
      <c r="B5" s="6">
        <v>429.1</v>
      </c>
      <c r="C5" s="6">
        <v>434.6</v>
      </c>
      <c r="D5" s="6">
        <v>433.9</v>
      </c>
      <c r="E5" s="6">
        <v>432.6</v>
      </c>
      <c r="F5" s="6">
        <v>249.6</v>
      </c>
      <c r="G5" s="6">
        <v>248.7</v>
      </c>
      <c r="H5" s="6">
        <v>251.0</v>
      </c>
      <c r="I5" s="6">
        <v>249.7</v>
      </c>
    </row>
    <row r="6">
      <c r="A6" s="5">
        <v>45923.00347222222</v>
      </c>
      <c r="B6" s="6">
        <v>429.1</v>
      </c>
      <c r="C6" s="6">
        <v>436.6</v>
      </c>
      <c r="D6" s="6">
        <v>432.9</v>
      </c>
      <c r="E6" s="6">
        <v>432.9</v>
      </c>
      <c r="F6" s="6">
        <v>248.8</v>
      </c>
      <c r="G6" s="6">
        <v>249.6</v>
      </c>
      <c r="H6" s="6">
        <v>251.4</v>
      </c>
      <c r="I6" s="6">
        <v>249.9</v>
      </c>
    </row>
    <row r="7">
      <c r="A7" s="5">
        <v>45923.006944444445</v>
      </c>
      <c r="B7" s="6">
        <v>430.4</v>
      </c>
      <c r="C7" s="6">
        <v>435.5</v>
      </c>
      <c r="D7" s="6">
        <v>434.3</v>
      </c>
      <c r="E7" s="6">
        <v>433.4</v>
      </c>
      <c r="F7" s="6">
        <v>250.2</v>
      </c>
      <c r="G7" s="6">
        <v>249.3</v>
      </c>
      <c r="H7" s="6">
        <v>251.1</v>
      </c>
      <c r="I7" s="6">
        <v>250.2</v>
      </c>
    </row>
    <row r="8">
      <c r="A8" s="5">
        <v>45923.010416666664</v>
      </c>
      <c r="B8" s="6">
        <v>430.4</v>
      </c>
      <c r="C8" s="6">
        <v>435.1</v>
      </c>
      <c r="D8" s="6">
        <v>433.8</v>
      </c>
      <c r="E8" s="6">
        <v>433.1</v>
      </c>
      <c r="F8" s="6">
        <v>250.1</v>
      </c>
      <c r="G8" s="6">
        <v>249.2</v>
      </c>
      <c r="H8" s="6">
        <v>250.8</v>
      </c>
      <c r="I8" s="6">
        <v>250.0</v>
      </c>
    </row>
    <row r="9">
      <c r="A9" s="5">
        <v>45923.01388888889</v>
      </c>
      <c r="B9" s="6">
        <v>430.6</v>
      </c>
      <c r="C9" s="6">
        <v>435.6</v>
      </c>
      <c r="D9" s="6">
        <v>433.4</v>
      </c>
      <c r="E9" s="6">
        <v>433.2</v>
      </c>
      <c r="F9" s="6">
        <v>249.9</v>
      </c>
      <c r="G9" s="6">
        <v>249.6</v>
      </c>
      <c r="H9" s="6">
        <v>250.9</v>
      </c>
      <c r="I9" s="6">
        <v>250.1</v>
      </c>
    </row>
    <row r="10">
      <c r="A10" s="5">
        <v>45923.01736111111</v>
      </c>
      <c r="B10" s="6">
        <v>430.8</v>
      </c>
      <c r="C10" s="6">
        <v>436.0</v>
      </c>
      <c r="D10" s="6">
        <v>434.2</v>
      </c>
      <c r="E10" s="6">
        <v>433.6</v>
      </c>
      <c r="F10" s="6">
        <v>250.1</v>
      </c>
      <c r="G10" s="6">
        <v>249.7</v>
      </c>
      <c r="H10" s="6">
        <v>251.3</v>
      </c>
      <c r="I10" s="6">
        <v>250.4</v>
      </c>
    </row>
    <row r="11">
      <c r="A11" s="5">
        <v>45923.020833333336</v>
      </c>
      <c r="B11" s="6">
        <v>430.3</v>
      </c>
      <c r="C11" s="6">
        <v>436.0</v>
      </c>
      <c r="D11" s="6">
        <v>434.5</v>
      </c>
      <c r="E11" s="6">
        <v>433.6</v>
      </c>
      <c r="F11" s="6">
        <v>250.0</v>
      </c>
      <c r="G11" s="6">
        <v>249.5</v>
      </c>
      <c r="H11" s="6">
        <v>251.5</v>
      </c>
      <c r="I11" s="6">
        <v>250.3</v>
      </c>
    </row>
    <row r="12">
      <c r="A12" s="5">
        <v>45923.024305555555</v>
      </c>
      <c r="B12" s="6">
        <v>430.3</v>
      </c>
      <c r="C12" s="6">
        <v>435.7</v>
      </c>
      <c r="D12" s="6">
        <v>433.8</v>
      </c>
      <c r="E12" s="6">
        <v>433.3</v>
      </c>
      <c r="F12" s="6">
        <v>250.0</v>
      </c>
      <c r="G12" s="6">
        <v>249.5</v>
      </c>
      <c r="H12" s="6">
        <v>251.1</v>
      </c>
      <c r="I12" s="6">
        <v>250.2</v>
      </c>
    </row>
    <row r="13">
      <c r="A13" s="5">
        <v>45923.02777777778</v>
      </c>
      <c r="B13" s="6">
        <v>429.7</v>
      </c>
      <c r="C13" s="6">
        <v>435.5</v>
      </c>
      <c r="D13" s="6">
        <v>433.5</v>
      </c>
      <c r="E13" s="6">
        <v>432.9</v>
      </c>
      <c r="F13" s="6">
        <v>249.5</v>
      </c>
      <c r="G13" s="6">
        <v>249.3</v>
      </c>
      <c r="H13" s="6">
        <v>251.1</v>
      </c>
      <c r="I13" s="6">
        <v>249.9</v>
      </c>
    </row>
    <row r="14">
      <c r="A14" s="5">
        <v>45923.03125</v>
      </c>
      <c r="B14" s="6">
        <v>430.5</v>
      </c>
      <c r="C14" s="6">
        <v>435.0</v>
      </c>
      <c r="D14" s="6">
        <v>433.3</v>
      </c>
      <c r="E14" s="6">
        <v>433.0</v>
      </c>
      <c r="F14" s="6">
        <v>249.9</v>
      </c>
      <c r="G14" s="6">
        <v>249.4</v>
      </c>
      <c r="H14" s="6">
        <v>250.6</v>
      </c>
      <c r="I14" s="6">
        <v>250.0</v>
      </c>
    </row>
    <row r="15">
      <c r="A15" s="5">
        <v>45923.03472222222</v>
      </c>
      <c r="B15" s="6">
        <v>429.7</v>
      </c>
      <c r="C15" s="6">
        <v>434.3</v>
      </c>
      <c r="D15" s="6">
        <v>432.8</v>
      </c>
      <c r="E15" s="6">
        <v>432.3</v>
      </c>
      <c r="F15" s="6">
        <v>249.6</v>
      </c>
      <c r="G15" s="6">
        <v>249.0</v>
      </c>
      <c r="H15" s="6">
        <v>250.2</v>
      </c>
      <c r="I15" s="6">
        <v>249.6</v>
      </c>
    </row>
    <row r="16">
      <c r="A16" s="5">
        <v>45923.038194444445</v>
      </c>
      <c r="B16" s="6">
        <v>429.7</v>
      </c>
      <c r="C16" s="6">
        <v>434.8</v>
      </c>
      <c r="D16" s="6">
        <v>432.7</v>
      </c>
      <c r="E16" s="6">
        <v>432.4</v>
      </c>
      <c r="F16" s="6">
        <v>249.3</v>
      </c>
      <c r="G16" s="6">
        <v>249.2</v>
      </c>
      <c r="H16" s="6">
        <v>250.4</v>
      </c>
      <c r="I16" s="6">
        <v>249.6</v>
      </c>
    </row>
    <row r="17">
      <c r="A17" s="5">
        <v>45923.041666666664</v>
      </c>
      <c r="B17" s="6">
        <v>430.0</v>
      </c>
      <c r="C17" s="6">
        <v>433.7</v>
      </c>
      <c r="D17" s="6">
        <v>433.3</v>
      </c>
      <c r="E17" s="6">
        <v>432.3</v>
      </c>
      <c r="F17" s="6">
        <v>249.8</v>
      </c>
      <c r="G17" s="6">
        <v>248.8</v>
      </c>
      <c r="H17" s="6">
        <v>250.2</v>
      </c>
      <c r="I17" s="6">
        <v>249.6</v>
      </c>
    </row>
    <row r="18">
      <c r="A18" s="5">
        <v>45923.04513888889</v>
      </c>
      <c r="B18" s="6">
        <v>429.6</v>
      </c>
      <c r="C18" s="6">
        <v>434.3</v>
      </c>
      <c r="D18" s="6">
        <v>433.5</v>
      </c>
      <c r="E18" s="6">
        <v>432.5</v>
      </c>
      <c r="F18" s="6">
        <v>249.8</v>
      </c>
      <c r="G18" s="6">
        <v>248.7</v>
      </c>
      <c r="H18" s="6">
        <v>250.6</v>
      </c>
      <c r="I18" s="6">
        <v>249.7</v>
      </c>
    </row>
    <row r="19">
      <c r="A19" s="5">
        <v>45923.04861111111</v>
      </c>
      <c r="B19" s="6">
        <v>429.9</v>
      </c>
      <c r="C19" s="6">
        <v>435.1</v>
      </c>
      <c r="D19" s="6">
        <v>432.8</v>
      </c>
      <c r="E19" s="6">
        <v>432.6</v>
      </c>
      <c r="F19" s="6">
        <v>249.4</v>
      </c>
      <c r="G19" s="6">
        <v>249.3</v>
      </c>
      <c r="H19" s="6">
        <v>250.6</v>
      </c>
      <c r="I19" s="6">
        <v>249.8</v>
      </c>
    </row>
    <row r="20">
      <c r="A20" s="5">
        <v>45923.052083333336</v>
      </c>
      <c r="B20" s="6">
        <v>429.1</v>
      </c>
      <c r="C20" s="6">
        <v>435.6</v>
      </c>
      <c r="D20" s="6">
        <v>432.4</v>
      </c>
      <c r="E20" s="6">
        <v>432.4</v>
      </c>
      <c r="F20" s="6">
        <v>248.9</v>
      </c>
      <c r="G20" s="6">
        <v>249.3</v>
      </c>
      <c r="H20" s="6">
        <v>250.8</v>
      </c>
      <c r="I20" s="6">
        <v>249.6</v>
      </c>
    </row>
    <row r="21">
      <c r="A21" s="5">
        <v>45923.055555555555</v>
      </c>
      <c r="B21" s="6">
        <v>429.0</v>
      </c>
      <c r="C21" s="6">
        <v>434.4</v>
      </c>
      <c r="D21" s="6">
        <v>432.9</v>
      </c>
      <c r="E21" s="6">
        <v>432.1</v>
      </c>
      <c r="F21" s="6">
        <v>249.2</v>
      </c>
      <c r="G21" s="6">
        <v>248.8</v>
      </c>
      <c r="H21" s="6">
        <v>250.5</v>
      </c>
      <c r="I21" s="6">
        <v>249.5</v>
      </c>
    </row>
    <row r="22">
      <c r="A22" s="5">
        <v>45923.05902777778</v>
      </c>
      <c r="B22" s="6">
        <v>429.1</v>
      </c>
      <c r="C22" s="6">
        <v>435.4</v>
      </c>
      <c r="D22" s="6">
        <v>432.8</v>
      </c>
      <c r="E22" s="6">
        <v>432.4</v>
      </c>
      <c r="F22" s="6">
        <v>249.0</v>
      </c>
      <c r="G22" s="6">
        <v>249.1</v>
      </c>
      <c r="H22" s="6">
        <v>250.9</v>
      </c>
      <c r="I22" s="6">
        <v>249.7</v>
      </c>
    </row>
    <row r="23">
      <c r="A23" s="5">
        <v>45923.0625</v>
      </c>
      <c r="B23" s="6">
        <v>428.6</v>
      </c>
      <c r="C23" s="6">
        <v>434.1</v>
      </c>
      <c r="D23" s="6">
        <v>432.3</v>
      </c>
      <c r="E23" s="6">
        <v>431.7</v>
      </c>
      <c r="F23" s="6">
        <v>248.8</v>
      </c>
      <c r="G23" s="6">
        <v>248.6</v>
      </c>
      <c r="H23" s="6">
        <v>250.2</v>
      </c>
      <c r="I23" s="6">
        <v>249.2</v>
      </c>
    </row>
    <row r="24">
      <c r="A24" s="5">
        <v>45923.06597222222</v>
      </c>
      <c r="B24" s="6">
        <v>429.5</v>
      </c>
      <c r="C24" s="6">
        <v>434.7</v>
      </c>
      <c r="D24" s="6">
        <v>432.4</v>
      </c>
      <c r="E24" s="6">
        <v>432.2</v>
      </c>
      <c r="F24" s="6">
        <v>249.3</v>
      </c>
      <c r="G24" s="6">
        <v>249.1</v>
      </c>
      <c r="H24" s="6">
        <v>250.3</v>
      </c>
      <c r="I24" s="6">
        <v>249.5</v>
      </c>
    </row>
    <row r="25">
      <c r="A25" s="5">
        <v>45923.069444444445</v>
      </c>
      <c r="B25" s="6">
        <v>430.3</v>
      </c>
      <c r="C25" s="6">
        <v>434.6</v>
      </c>
      <c r="D25" s="6">
        <v>432.1</v>
      </c>
      <c r="E25" s="6">
        <v>432.3</v>
      </c>
      <c r="F25" s="6">
        <v>249.3</v>
      </c>
      <c r="G25" s="6">
        <v>249.5</v>
      </c>
      <c r="H25" s="6">
        <v>250.1</v>
      </c>
      <c r="I25" s="6">
        <v>249.6</v>
      </c>
    </row>
    <row r="26">
      <c r="A26" s="5">
        <v>45923.072916666664</v>
      </c>
      <c r="B26" s="6">
        <v>430.0</v>
      </c>
      <c r="C26" s="6">
        <v>435.2</v>
      </c>
      <c r="D26" s="6">
        <v>432.5</v>
      </c>
      <c r="E26" s="6">
        <v>432.6</v>
      </c>
      <c r="F26" s="6">
        <v>249.3</v>
      </c>
      <c r="G26" s="6">
        <v>249.5</v>
      </c>
      <c r="H26" s="6">
        <v>250.4</v>
      </c>
      <c r="I26" s="6">
        <v>249.7</v>
      </c>
    </row>
    <row r="27">
      <c r="A27" s="5">
        <v>45923.07638888889</v>
      </c>
      <c r="B27" s="6">
        <v>429.5</v>
      </c>
      <c r="C27" s="6">
        <v>434.3</v>
      </c>
      <c r="D27" s="6">
        <v>433.4</v>
      </c>
      <c r="E27" s="6">
        <v>432.4</v>
      </c>
      <c r="F27" s="6">
        <v>249.6</v>
      </c>
      <c r="G27" s="6">
        <v>248.7</v>
      </c>
      <c r="H27" s="6">
        <v>250.6</v>
      </c>
      <c r="I27" s="6">
        <v>249.6</v>
      </c>
    </row>
    <row r="28">
      <c r="A28" s="5">
        <v>45923.07986111111</v>
      </c>
      <c r="B28" s="6">
        <v>429.6</v>
      </c>
      <c r="C28" s="6">
        <v>434.0</v>
      </c>
      <c r="D28" s="6">
        <v>432.9</v>
      </c>
      <c r="E28" s="6">
        <v>432.2</v>
      </c>
      <c r="F28" s="6">
        <v>249.6</v>
      </c>
      <c r="G28" s="6">
        <v>248.7</v>
      </c>
      <c r="H28" s="6">
        <v>250.3</v>
      </c>
      <c r="I28" s="6">
        <v>249.5</v>
      </c>
    </row>
    <row r="29">
      <c r="A29" s="5">
        <v>45923.083333333336</v>
      </c>
      <c r="B29" s="6">
        <v>429.2</v>
      </c>
      <c r="C29" s="6">
        <v>434.5</v>
      </c>
      <c r="D29" s="6">
        <v>433.0</v>
      </c>
      <c r="E29" s="6">
        <v>432.2</v>
      </c>
      <c r="F29" s="6">
        <v>249.4</v>
      </c>
      <c r="G29" s="6">
        <v>248.7</v>
      </c>
      <c r="H29" s="6">
        <v>250.6</v>
      </c>
      <c r="I29" s="6">
        <v>249.6</v>
      </c>
    </row>
    <row r="30">
      <c r="A30" s="5">
        <v>45923.086805555555</v>
      </c>
      <c r="B30" s="6">
        <v>428.8</v>
      </c>
      <c r="C30" s="6">
        <v>434.3</v>
      </c>
      <c r="D30" s="6">
        <v>433.6</v>
      </c>
      <c r="E30" s="6">
        <v>432.2</v>
      </c>
      <c r="F30" s="6">
        <v>249.3</v>
      </c>
      <c r="G30" s="6">
        <v>248.5</v>
      </c>
      <c r="H30" s="6">
        <v>250.9</v>
      </c>
      <c r="I30" s="6">
        <v>249.6</v>
      </c>
    </row>
    <row r="31">
      <c r="A31" s="5">
        <v>45923.09027777778</v>
      </c>
      <c r="B31" s="6">
        <v>429.2</v>
      </c>
      <c r="C31" s="6">
        <v>435.0</v>
      </c>
      <c r="D31" s="6">
        <v>432.9</v>
      </c>
      <c r="E31" s="6">
        <v>432.4</v>
      </c>
      <c r="F31" s="6">
        <v>249.2</v>
      </c>
      <c r="G31" s="6">
        <v>249.0</v>
      </c>
      <c r="H31" s="6">
        <v>250.7</v>
      </c>
      <c r="I31" s="6">
        <v>249.6</v>
      </c>
    </row>
    <row r="32">
      <c r="A32" s="5">
        <v>45923.09375</v>
      </c>
      <c r="B32" s="6">
        <v>428.7</v>
      </c>
      <c r="C32" s="6">
        <v>434.3</v>
      </c>
      <c r="D32" s="6">
        <v>432.9</v>
      </c>
      <c r="E32" s="6">
        <v>432.0</v>
      </c>
      <c r="F32" s="6">
        <v>249.0</v>
      </c>
      <c r="G32" s="6">
        <v>248.6</v>
      </c>
      <c r="H32" s="6">
        <v>250.6</v>
      </c>
      <c r="I32" s="6">
        <v>249.4</v>
      </c>
    </row>
    <row r="33">
      <c r="A33" s="5">
        <v>45923.09722222222</v>
      </c>
      <c r="B33" s="6">
        <v>429.6</v>
      </c>
      <c r="C33" s="6">
        <v>434.1</v>
      </c>
      <c r="D33" s="6">
        <v>433.0</v>
      </c>
      <c r="E33" s="6">
        <v>432.2</v>
      </c>
      <c r="F33" s="6">
        <v>249.6</v>
      </c>
      <c r="G33" s="6">
        <v>248.8</v>
      </c>
      <c r="H33" s="6">
        <v>250.4</v>
      </c>
      <c r="I33" s="6">
        <v>249.6</v>
      </c>
    </row>
    <row r="34">
      <c r="A34" s="5">
        <v>45923.100694444445</v>
      </c>
      <c r="B34" s="6">
        <v>429.4</v>
      </c>
      <c r="C34" s="6">
        <v>434.3</v>
      </c>
      <c r="D34" s="6">
        <v>433.3</v>
      </c>
      <c r="E34" s="6">
        <v>432.3</v>
      </c>
      <c r="F34" s="6">
        <v>249.4</v>
      </c>
      <c r="G34" s="6">
        <v>248.8</v>
      </c>
      <c r="H34" s="6">
        <v>250.6</v>
      </c>
      <c r="I34" s="6">
        <v>249.6</v>
      </c>
    </row>
    <row r="35">
      <c r="A35" s="5">
        <v>45923.104166666664</v>
      </c>
      <c r="B35" s="6">
        <v>429.5</v>
      </c>
      <c r="C35" s="6">
        <v>434.0</v>
      </c>
      <c r="D35" s="6">
        <v>431.5</v>
      </c>
      <c r="E35" s="6">
        <v>431.7</v>
      </c>
      <c r="F35" s="6">
        <v>248.9</v>
      </c>
      <c r="G35" s="6">
        <v>249.1</v>
      </c>
      <c r="H35" s="6">
        <v>249.7</v>
      </c>
      <c r="I35" s="6">
        <v>249.2</v>
      </c>
    </row>
    <row r="36">
      <c r="A36" s="5">
        <v>45923.10763888889</v>
      </c>
      <c r="B36" s="6">
        <v>429.4</v>
      </c>
      <c r="C36" s="6">
        <v>434.3</v>
      </c>
      <c r="D36" s="6">
        <v>432.6</v>
      </c>
      <c r="E36" s="6">
        <v>432.1</v>
      </c>
      <c r="F36" s="6">
        <v>249.1</v>
      </c>
      <c r="G36" s="6">
        <v>249.0</v>
      </c>
      <c r="H36" s="6">
        <v>250.4</v>
      </c>
      <c r="I36" s="6">
        <v>249.5</v>
      </c>
    </row>
    <row r="37">
      <c r="A37" s="5">
        <v>45923.11111111111</v>
      </c>
      <c r="B37" s="6">
        <v>429.4</v>
      </c>
      <c r="C37" s="6">
        <v>433.5</v>
      </c>
      <c r="D37" s="6">
        <v>433.1</v>
      </c>
      <c r="E37" s="6">
        <v>432.0</v>
      </c>
      <c r="F37" s="6">
        <v>249.5</v>
      </c>
      <c r="G37" s="6">
        <v>248.5</v>
      </c>
      <c r="H37" s="6">
        <v>250.2</v>
      </c>
      <c r="I37" s="6">
        <v>249.4</v>
      </c>
    </row>
    <row r="38">
      <c r="A38" s="5">
        <v>45923.114583333336</v>
      </c>
      <c r="B38" s="6">
        <v>429.6</v>
      </c>
      <c r="C38" s="6">
        <v>434.3</v>
      </c>
      <c r="D38" s="6">
        <v>432.5</v>
      </c>
      <c r="E38" s="6">
        <v>432.1</v>
      </c>
      <c r="F38" s="6">
        <v>249.2</v>
      </c>
      <c r="G38" s="6">
        <v>249.0</v>
      </c>
      <c r="H38" s="6">
        <v>250.2</v>
      </c>
      <c r="I38" s="6">
        <v>249.5</v>
      </c>
    </row>
    <row r="39">
      <c r="A39" s="5">
        <v>45923.118055555555</v>
      </c>
      <c r="B39" s="6">
        <v>429.2</v>
      </c>
      <c r="C39" s="6">
        <v>434.6</v>
      </c>
      <c r="D39" s="6">
        <v>432.8</v>
      </c>
      <c r="E39" s="6">
        <v>432.2</v>
      </c>
      <c r="F39" s="6">
        <v>249.2</v>
      </c>
      <c r="G39" s="6">
        <v>248.9</v>
      </c>
      <c r="H39" s="6">
        <v>250.6</v>
      </c>
      <c r="I39" s="6">
        <v>249.5</v>
      </c>
    </row>
    <row r="40">
      <c r="A40" s="5">
        <v>45923.12152777778</v>
      </c>
      <c r="B40" s="6">
        <v>429.2</v>
      </c>
      <c r="C40" s="6">
        <v>434.3</v>
      </c>
      <c r="D40" s="6">
        <v>432.5</v>
      </c>
      <c r="E40" s="6">
        <v>432.0</v>
      </c>
      <c r="F40" s="6">
        <v>249.1</v>
      </c>
      <c r="G40" s="6">
        <v>248.9</v>
      </c>
      <c r="H40" s="6">
        <v>250.3</v>
      </c>
      <c r="I40" s="6">
        <v>249.4</v>
      </c>
    </row>
    <row r="41">
      <c r="A41" s="5">
        <v>45923.125</v>
      </c>
      <c r="B41" s="6">
        <v>428.8</v>
      </c>
      <c r="C41" s="6">
        <v>434.8</v>
      </c>
      <c r="D41" s="6">
        <v>431.7</v>
      </c>
      <c r="E41" s="6">
        <v>431.8</v>
      </c>
      <c r="F41" s="6">
        <v>248.4</v>
      </c>
      <c r="G41" s="6">
        <v>249.1</v>
      </c>
      <c r="H41" s="6">
        <v>250.3</v>
      </c>
      <c r="I41" s="6">
        <v>249.3</v>
      </c>
    </row>
    <row r="42">
      <c r="A42" s="5">
        <v>45923.12847222222</v>
      </c>
      <c r="B42" s="6">
        <v>429.0</v>
      </c>
      <c r="C42" s="6">
        <v>434.6</v>
      </c>
      <c r="D42" s="6">
        <v>432.9</v>
      </c>
      <c r="E42" s="6">
        <v>432.2</v>
      </c>
      <c r="F42" s="6">
        <v>249.0</v>
      </c>
      <c r="G42" s="6">
        <v>248.8</v>
      </c>
      <c r="H42" s="6">
        <v>250.7</v>
      </c>
      <c r="I42" s="6">
        <v>249.5</v>
      </c>
    </row>
    <row r="43">
      <c r="A43" s="5">
        <v>45923.131944444445</v>
      </c>
      <c r="B43" s="6">
        <v>428.7</v>
      </c>
      <c r="C43" s="6">
        <v>434.3</v>
      </c>
      <c r="D43" s="6">
        <v>432.3</v>
      </c>
      <c r="E43" s="6">
        <v>431.8</v>
      </c>
      <c r="F43" s="6">
        <v>248.8</v>
      </c>
      <c r="G43" s="6">
        <v>248.8</v>
      </c>
      <c r="H43" s="6">
        <v>250.3</v>
      </c>
      <c r="I43" s="6">
        <v>249.3</v>
      </c>
    </row>
    <row r="44">
      <c r="A44" s="5">
        <v>45923.135416666664</v>
      </c>
      <c r="B44" s="6">
        <v>428.2</v>
      </c>
      <c r="C44" s="6">
        <v>433.7</v>
      </c>
      <c r="D44" s="6">
        <v>432.0</v>
      </c>
      <c r="E44" s="6">
        <v>431.3</v>
      </c>
      <c r="F44" s="6">
        <v>248.6</v>
      </c>
      <c r="G44" s="6">
        <v>248.4</v>
      </c>
      <c r="H44" s="6">
        <v>250.1</v>
      </c>
      <c r="I44" s="6">
        <v>249.0</v>
      </c>
    </row>
    <row r="45">
      <c r="A45" s="5">
        <v>45923.13888888889</v>
      </c>
      <c r="B45" s="6">
        <v>429.2</v>
      </c>
      <c r="C45" s="6">
        <v>434.2</v>
      </c>
      <c r="D45" s="6">
        <v>432.0</v>
      </c>
      <c r="E45" s="6">
        <v>431.8</v>
      </c>
      <c r="F45" s="6">
        <v>248.8</v>
      </c>
      <c r="G45" s="6">
        <v>249.0</v>
      </c>
      <c r="H45" s="6">
        <v>250.1</v>
      </c>
      <c r="I45" s="6">
        <v>249.3</v>
      </c>
    </row>
    <row r="46">
      <c r="A46" s="5">
        <v>45923.14236111111</v>
      </c>
      <c r="B46" s="6">
        <v>429.0</v>
      </c>
      <c r="C46" s="6">
        <v>433.8</v>
      </c>
      <c r="D46" s="6">
        <v>432.3</v>
      </c>
      <c r="E46" s="6">
        <v>431.7</v>
      </c>
      <c r="F46" s="6">
        <v>248.9</v>
      </c>
      <c r="G46" s="6">
        <v>248.7</v>
      </c>
      <c r="H46" s="6">
        <v>250.1</v>
      </c>
      <c r="I46" s="6">
        <v>249.3</v>
      </c>
    </row>
    <row r="47">
      <c r="A47" s="5">
        <v>45923.145833333336</v>
      </c>
      <c r="B47" s="6">
        <v>428.9</v>
      </c>
      <c r="C47" s="6">
        <v>433.8</v>
      </c>
      <c r="D47" s="6">
        <v>431.4</v>
      </c>
      <c r="E47" s="6">
        <v>431.3</v>
      </c>
      <c r="F47" s="6">
        <v>248.6</v>
      </c>
      <c r="G47" s="6">
        <v>248.8</v>
      </c>
      <c r="H47" s="6">
        <v>249.7</v>
      </c>
      <c r="I47" s="6">
        <v>249.0</v>
      </c>
    </row>
    <row r="48">
      <c r="A48" s="5">
        <v>45923.149305555555</v>
      </c>
      <c r="B48" s="6">
        <v>428.2</v>
      </c>
      <c r="C48" s="6">
        <v>433.3</v>
      </c>
      <c r="D48" s="6">
        <v>431.3</v>
      </c>
      <c r="E48" s="6">
        <v>431.0</v>
      </c>
      <c r="F48" s="6">
        <v>248.4</v>
      </c>
      <c r="G48" s="6">
        <v>248.4</v>
      </c>
      <c r="H48" s="6">
        <v>249.7</v>
      </c>
      <c r="I48" s="6">
        <v>248.8</v>
      </c>
    </row>
    <row r="49">
      <c r="A49" s="5">
        <v>45923.15277777778</v>
      </c>
      <c r="B49" s="6">
        <v>428.9</v>
      </c>
      <c r="C49" s="6">
        <v>432.6</v>
      </c>
      <c r="D49" s="6">
        <v>431.6</v>
      </c>
      <c r="E49" s="6">
        <v>431.0</v>
      </c>
      <c r="F49" s="6">
        <v>248.9</v>
      </c>
      <c r="G49" s="6">
        <v>248.3</v>
      </c>
      <c r="H49" s="6">
        <v>249.4</v>
      </c>
      <c r="I49" s="6">
        <v>248.9</v>
      </c>
    </row>
    <row r="50">
      <c r="A50" s="5">
        <v>45923.15625</v>
      </c>
      <c r="B50" s="6">
        <v>428.6</v>
      </c>
      <c r="C50" s="6">
        <v>432.3</v>
      </c>
      <c r="D50" s="6">
        <v>430.7</v>
      </c>
      <c r="E50" s="6">
        <v>430.5</v>
      </c>
      <c r="F50" s="6">
        <v>248.4</v>
      </c>
      <c r="G50" s="6">
        <v>248.3</v>
      </c>
      <c r="H50" s="6">
        <v>249.0</v>
      </c>
      <c r="I50" s="6">
        <v>248.6</v>
      </c>
    </row>
    <row r="51">
      <c r="A51" s="5">
        <v>45923.15972222222</v>
      </c>
      <c r="B51" s="6">
        <v>428.4</v>
      </c>
      <c r="C51" s="6">
        <v>432.8</v>
      </c>
      <c r="D51" s="6">
        <v>431.7</v>
      </c>
      <c r="E51" s="6">
        <v>431.0</v>
      </c>
      <c r="F51" s="6">
        <v>248.7</v>
      </c>
      <c r="G51" s="6">
        <v>248.2</v>
      </c>
      <c r="H51" s="6">
        <v>249.5</v>
      </c>
      <c r="I51" s="6">
        <v>248.8</v>
      </c>
    </row>
    <row r="52">
      <c r="A52" s="5">
        <v>45923.163194444445</v>
      </c>
      <c r="B52" s="6">
        <v>429.0</v>
      </c>
      <c r="C52" s="6">
        <v>433.2</v>
      </c>
      <c r="D52" s="6">
        <v>431.3</v>
      </c>
      <c r="E52" s="6">
        <v>431.1</v>
      </c>
      <c r="F52" s="6">
        <v>248.6</v>
      </c>
      <c r="G52" s="6">
        <v>248.7</v>
      </c>
      <c r="H52" s="6">
        <v>249.4</v>
      </c>
      <c r="I52" s="6">
        <v>248.9</v>
      </c>
    </row>
    <row r="53">
      <c r="A53" s="5">
        <v>45923.166666666664</v>
      </c>
      <c r="B53" s="6">
        <v>428.5</v>
      </c>
      <c r="C53" s="6">
        <v>433.1</v>
      </c>
      <c r="D53" s="6">
        <v>431.8</v>
      </c>
      <c r="E53" s="6">
        <v>431.1</v>
      </c>
      <c r="F53" s="6">
        <v>248.7</v>
      </c>
      <c r="G53" s="6">
        <v>248.3</v>
      </c>
      <c r="H53" s="6">
        <v>249.7</v>
      </c>
      <c r="I53" s="6">
        <v>248.9</v>
      </c>
    </row>
    <row r="54">
      <c r="A54" s="5">
        <v>45923.17013888889</v>
      </c>
      <c r="B54" s="6">
        <v>428.7</v>
      </c>
      <c r="C54" s="6">
        <v>432.0</v>
      </c>
      <c r="D54" s="6">
        <v>431.5</v>
      </c>
      <c r="E54" s="6">
        <v>430.7</v>
      </c>
      <c r="F54" s="6">
        <v>248.9</v>
      </c>
      <c r="G54" s="6">
        <v>248.0</v>
      </c>
      <c r="H54" s="6">
        <v>249.2</v>
      </c>
      <c r="I54" s="6">
        <v>248.7</v>
      </c>
    </row>
    <row r="55">
      <c r="A55" s="5">
        <v>45923.17361111111</v>
      </c>
      <c r="B55" s="6">
        <v>428.3</v>
      </c>
      <c r="C55" s="6">
        <v>432.4</v>
      </c>
      <c r="D55" s="6">
        <v>430.2</v>
      </c>
      <c r="E55" s="6">
        <v>430.3</v>
      </c>
      <c r="F55" s="6">
        <v>248.1</v>
      </c>
      <c r="G55" s="6">
        <v>248.3</v>
      </c>
      <c r="H55" s="6">
        <v>248.9</v>
      </c>
      <c r="I55" s="6">
        <v>248.4</v>
      </c>
    </row>
    <row r="56">
      <c r="A56" s="5">
        <v>45923.177083333336</v>
      </c>
      <c r="B56" s="6">
        <v>427.4</v>
      </c>
      <c r="C56" s="6">
        <v>431.8</v>
      </c>
      <c r="D56" s="6">
        <v>430.8</v>
      </c>
      <c r="E56" s="6">
        <v>430.0</v>
      </c>
      <c r="F56" s="6">
        <v>248.2</v>
      </c>
      <c r="G56" s="6">
        <v>247.5</v>
      </c>
      <c r="H56" s="6">
        <v>249.1</v>
      </c>
      <c r="I56" s="6">
        <v>248.3</v>
      </c>
    </row>
    <row r="57">
      <c r="A57" s="5">
        <v>45923.180555555555</v>
      </c>
      <c r="B57" s="6">
        <v>427.3</v>
      </c>
      <c r="C57" s="6">
        <v>431.5</v>
      </c>
      <c r="D57" s="6">
        <v>430.3</v>
      </c>
      <c r="E57" s="6">
        <v>429.7</v>
      </c>
      <c r="F57" s="6">
        <v>248.0</v>
      </c>
      <c r="G57" s="6">
        <v>247.5</v>
      </c>
      <c r="H57" s="6">
        <v>248.8</v>
      </c>
      <c r="I57" s="6">
        <v>248.1</v>
      </c>
    </row>
    <row r="58">
      <c r="A58" s="5">
        <v>45923.18402777778</v>
      </c>
      <c r="B58" s="6">
        <v>427.1</v>
      </c>
      <c r="C58" s="6">
        <v>430.6</v>
      </c>
      <c r="D58" s="6">
        <v>429.4</v>
      </c>
      <c r="E58" s="6">
        <v>429.0</v>
      </c>
      <c r="F58" s="6">
        <v>247.8</v>
      </c>
      <c r="G58" s="6">
        <v>247.3</v>
      </c>
      <c r="H58" s="6">
        <v>248.1</v>
      </c>
      <c r="I58" s="6">
        <v>247.7</v>
      </c>
    </row>
    <row r="59">
      <c r="A59" s="5">
        <v>45923.1875</v>
      </c>
      <c r="B59" s="6">
        <v>426.6</v>
      </c>
      <c r="C59" s="6">
        <v>431.8</v>
      </c>
      <c r="D59" s="6">
        <v>429.8</v>
      </c>
      <c r="E59" s="6">
        <v>429.4</v>
      </c>
      <c r="F59" s="6">
        <v>247.7</v>
      </c>
      <c r="G59" s="6">
        <v>247.4</v>
      </c>
      <c r="H59" s="6">
        <v>248.6</v>
      </c>
      <c r="I59" s="6">
        <v>247.9</v>
      </c>
    </row>
    <row r="60">
      <c r="A60" s="5">
        <v>45923.19097222222</v>
      </c>
      <c r="B60" s="6">
        <v>427.0</v>
      </c>
      <c r="C60" s="6">
        <v>430.9</v>
      </c>
      <c r="D60" s="6">
        <v>429.9</v>
      </c>
      <c r="E60" s="6">
        <v>429.3</v>
      </c>
      <c r="F60" s="6">
        <v>247.9</v>
      </c>
      <c r="G60" s="6">
        <v>247.2</v>
      </c>
      <c r="H60" s="6">
        <v>248.4</v>
      </c>
      <c r="I60" s="6">
        <v>247.8</v>
      </c>
    </row>
    <row r="61">
      <c r="A61" s="5">
        <v>45923.194444444445</v>
      </c>
      <c r="B61" s="6">
        <v>427.2</v>
      </c>
      <c r="C61" s="6">
        <v>431.0</v>
      </c>
      <c r="D61" s="6">
        <v>429.5</v>
      </c>
      <c r="E61" s="6">
        <v>429.2</v>
      </c>
      <c r="F61" s="6">
        <v>247.9</v>
      </c>
      <c r="G61" s="6">
        <v>247.3</v>
      </c>
      <c r="H61" s="6">
        <v>248.3</v>
      </c>
      <c r="I61" s="6">
        <v>247.8</v>
      </c>
    </row>
    <row r="62">
      <c r="A62" s="5">
        <v>45923.197916666664</v>
      </c>
      <c r="B62" s="6">
        <v>425.9</v>
      </c>
      <c r="C62" s="6">
        <v>430.3</v>
      </c>
      <c r="D62" s="6">
        <v>429.4</v>
      </c>
      <c r="E62" s="6">
        <v>428.5</v>
      </c>
      <c r="F62" s="6">
        <v>247.3</v>
      </c>
      <c r="G62" s="6">
        <v>246.7</v>
      </c>
      <c r="H62" s="6">
        <v>248.3</v>
      </c>
      <c r="I62" s="6">
        <v>247.4</v>
      </c>
    </row>
    <row r="63">
      <c r="A63" s="5">
        <v>45923.20138888889</v>
      </c>
      <c r="B63" s="6">
        <v>425.4</v>
      </c>
      <c r="C63" s="6">
        <v>429.9</v>
      </c>
      <c r="D63" s="6">
        <v>428.5</v>
      </c>
      <c r="E63" s="6">
        <v>427.9</v>
      </c>
      <c r="F63" s="6">
        <v>246.9</v>
      </c>
      <c r="G63" s="6">
        <v>246.6</v>
      </c>
      <c r="H63" s="6">
        <v>247.7</v>
      </c>
      <c r="I63" s="6">
        <v>247.1</v>
      </c>
    </row>
    <row r="64">
      <c r="A64" s="5">
        <v>45923.20486111111</v>
      </c>
      <c r="B64" s="6">
        <v>424.2</v>
      </c>
      <c r="C64" s="6">
        <v>427.6</v>
      </c>
      <c r="D64" s="6">
        <v>427.2</v>
      </c>
      <c r="E64" s="6">
        <v>426.4</v>
      </c>
      <c r="F64" s="6">
        <v>246.3</v>
      </c>
      <c r="G64" s="6">
        <v>245.4</v>
      </c>
      <c r="H64" s="6">
        <v>246.8</v>
      </c>
      <c r="I64" s="6">
        <v>246.2</v>
      </c>
    </row>
    <row r="65">
      <c r="A65" s="5">
        <v>45923.208333333336</v>
      </c>
      <c r="B65" s="6">
        <v>423.7</v>
      </c>
      <c r="C65" s="6">
        <v>428.3</v>
      </c>
      <c r="D65" s="6">
        <v>426.6</v>
      </c>
      <c r="E65" s="6">
        <v>426.2</v>
      </c>
      <c r="F65" s="6">
        <v>245.8</v>
      </c>
      <c r="G65" s="6">
        <v>245.6</v>
      </c>
      <c r="H65" s="6">
        <v>246.8</v>
      </c>
      <c r="I65" s="6">
        <v>246.1</v>
      </c>
    </row>
    <row r="66">
      <c r="A66" s="5">
        <v>45923.211805555555</v>
      </c>
      <c r="B66" s="6">
        <v>423.6</v>
      </c>
      <c r="C66" s="6">
        <v>426.9</v>
      </c>
      <c r="D66" s="6">
        <v>426.7</v>
      </c>
      <c r="E66" s="6">
        <v>425.7</v>
      </c>
      <c r="F66" s="6">
        <v>246.0</v>
      </c>
      <c r="G66" s="6">
        <v>245.1</v>
      </c>
      <c r="H66" s="6">
        <v>246.3</v>
      </c>
      <c r="I66" s="6">
        <v>245.8</v>
      </c>
    </row>
    <row r="67">
      <c r="A67" s="5">
        <v>45923.21527777778</v>
      </c>
      <c r="B67" s="6">
        <v>423.4</v>
      </c>
      <c r="C67" s="6">
        <v>427.2</v>
      </c>
      <c r="D67" s="6">
        <v>426.6</v>
      </c>
      <c r="E67" s="6">
        <v>425.7</v>
      </c>
      <c r="F67" s="6">
        <v>245.7</v>
      </c>
      <c r="G67" s="6">
        <v>245.1</v>
      </c>
      <c r="H67" s="6">
        <v>246.5</v>
      </c>
      <c r="I67" s="6">
        <v>245.8</v>
      </c>
    </row>
    <row r="68">
      <c r="A68" s="5">
        <v>45923.21875</v>
      </c>
      <c r="B68" s="6">
        <v>422.7</v>
      </c>
      <c r="C68" s="6">
        <v>426.3</v>
      </c>
      <c r="D68" s="6">
        <v>426.4</v>
      </c>
      <c r="E68" s="6">
        <v>425.1</v>
      </c>
      <c r="F68" s="6">
        <v>245.5</v>
      </c>
      <c r="G68" s="6">
        <v>244.7</v>
      </c>
      <c r="H68" s="6">
        <v>246.2</v>
      </c>
      <c r="I68" s="6">
        <v>245.5</v>
      </c>
    </row>
    <row r="69">
      <c r="A69" s="5">
        <v>45923.22222222222</v>
      </c>
      <c r="B69" s="6">
        <v>421.8</v>
      </c>
      <c r="C69" s="6">
        <v>427.0</v>
      </c>
      <c r="D69" s="6">
        <v>425.9</v>
      </c>
      <c r="E69" s="6">
        <v>424.9</v>
      </c>
      <c r="F69" s="6">
        <v>244.7</v>
      </c>
      <c r="G69" s="6">
        <v>244.9</v>
      </c>
      <c r="H69" s="6">
        <v>246.4</v>
      </c>
      <c r="I69" s="6">
        <v>245.3</v>
      </c>
    </row>
    <row r="70">
      <c r="A70" s="5">
        <v>45923.225694444445</v>
      </c>
      <c r="B70" s="6">
        <v>421.7</v>
      </c>
      <c r="C70" s="6">
        <v>426.1</v>
      </c>
      <c r="D70" s="6">
        <v>424.8</v>
      </c>
      <c r="E70" s="6">
        <v>424.2</v>
      </c>
      <c r="F70" s="6">
        <v>244.6</v>
      </c>
      <c r="G70" s="6">
        <v>244.6</v>
      </c>
      <c r="H70" s="6">
        <v>245.6</v>
      </c>
      <c r="I70" s="6">
        <v>244.9</v>
      </c>
    </row>
    <row r="71">
      <c r="A71" s="5">
        <v>45923.229166666664</v>
      </c>
      <c r="B71" s="6">
        <v>420.8</v>
      </c>
      <c r="C71" s="6">
        <v>425.6</v>
      </c>
      <c r="D71" s="6">
        <v>424.1</v>
      </c>
      <c r="E71" s="6">
        <v>423.5</v>
      </c>
      <c r="F71" s="6">
        <v>244.2</v>
      </c>
      <c r="G71" s="6">
        <v>244.0</v>
      </c>
      <c r="H71" s="6">
        <v>245.4</v>
      </c>
      <c r="I71" s="6">
        <v>244.5</v>
      </c>
    </row>
    <row r="72">
      <c r="A72" s="5">
        <v>45923.23263888889</v>
      </c>
      <c r="B72" s="6">
        <v>421.5</v>
      </c>
      <c r="C72" s="6">
        <v>425.9</v>
      </c>
      <c r="D72" s="6">
        <v>424.6</v>
      </c>
      <c r="E72" s="6">
        <v>424.0</v>
      </c>
      <c r="F72" s="6">
        <v>244.7</v>
      </c>
      <c r="G72" s="6">
        <v>244.3</v>
      </c>
      <c r="H72" s="6">
        <v>245.4</v>
      </c>
      <c r="I72" s="6">
        <v>244.8</v>
      </c>
    </row>
    <row r="73">
      <c r="A73" s="5">
        <v>45923.23611111111</v>
      </c>
      <c r="B73" s="6">
        <v>420.7</v>
      </c>
      <c r="C73" s="6">
        <v>425.7</v>
      </c>
      <c r="D73" s="6">
        <v>423.5</v>
      </c>
      <c r="E73" s="6">
        <v>423.3</v>
      </c>
      <c r="F73" s="6">
        <v>243.9</v>
      </c>
      <c r="G73" s="6">
        <v>244.0</v>
      </c>
      <c r="H73" s="6">
        <v>245.2</v>
      </c>
      <c r="I73" s="6">
        <v>244.4</v>
      </c>
    </row>
    <row r="74">
      <c r="A74" s="5">
        <v>45923.239583333336</v>
      </c>
      <c r="B74" s="6">
        <v>420.0</v>
      </c>
      <c r="C74" s="6">
        <v>424.2</v>
      </c>
      <c r="D74" s="6">
        <v>422.9</v>
      </c>
      <c r="E74" s="6">
        <v>422.4</v>
      </c>
      <c r="F74" s="6">
        <v>243.2</v>
      </c>
      <c r="G74" s="6">
        <v>243.7</v>
      </c>
      <c r="H74" s="6">
        <v>244.6</v>
      </c>
      <c r="I74" s="6">
        <v>243.9</v>
      </c>
    </row>
    <row r="75">
      <c r="A75" s="5">
        <v>45923.243055555555</v>
      </c>
      <c r="B75" s="6">
        <v>419.5</v>
      </c>
      <c r="C75" s="6">
        <v>423.5</v>
      </c>
      <c r="D75" s="6">
        <v>422.5</v>
      </c>
      <c r="E75" s="6">
        <v>421.8</v>
      </c>
      <c r="F75" s="6">
        <v>243.4</v>
      </c>
      <c r="G75" s="6">
        <v>243.2</v>
      </c>
      <c r="H75" s="6">
        <v>244.1</v>
      </c>
      <c r="I75" s="6">
        <v>243.6</v>
      </c>
    </row>
    <row r="76">
      <c r="A76" s="5">
        <v>45923.24652777778</v>
      </c>
      <c r="B76" s="6">
        <v>420.0</v>
      </c>
      <c r="C76" s="6">
        <v>422.5</v>
      </c>
      <c r="D76" s="6">
        <v>421.8</v>
      </c>
      <c r="E76" s="6">
        <v>421.4</v>
      </c>
      <c r="F76" s="6">
        <v>243.3</v>
      </c>
      <c r="G76" s="6">
        <v>243.0</v>
      </c>
      <c r="H76" s="6">
        <v>243.6</v>
      </c>
      <c r="I76" s="6">
        <v>243.3</v>
      </c>
    </row>
    <row r="77">
      <c r="A77" s="5">
        <v>45923.25</v>
      </c>
      <c r="B77" s="6">
        <v>419.0</v>
      </c>
      <c r="C77" s="6">
        <v>423.0</v>
      </c>
      <c r="D77" s="6">
        <v>422.9</v>
      </c>
      <c r="E77" s="6">
        <v>421.6</v>
      </c>
      <c r="F77" s="6">
        <v>243.0</v>
      </c>
      <c r="G77" s="6">
        <v>242.6</v>
      </c>
      <c r="H77" s="6">
        <v>244.6</v>
      </c>
      <c r="I77" s="6">
        <v>243.4</v>
      </c>
    </row>
    <row r="78">
      <c r="A78" s="5">
        <v>45923.25347222222</v>
      </c>
      <c r="B78" s="6">
        <v>417.9</v>
      </c>
      <c r="C78" s="6">
        <v>421.4</v>
      </c>
      <c r="D78" s="6">
        <v>420.8</v>
      </c>
      <c r="E78" s="6">
        <v>420.0</v>
      </c>
      <c r="F78" s="6">
        <v>242.0</v>
      </c>
      <c r="G78" s="6">
        <v>242.1</v>
      </c>
      <c r="H78" s="6">
        <v>243.5</v>
      </c>
      <c r="I78" s="6">
        <v>242.5</v>
      </c>
    </row>
    <row r="79">
      <c r="A79" s="5">
        <v>45923.256944444445</v>
      </c>
      <c r="B79" s="6">
        <v>417.3</v>
      </c>
      <c r="C79" s="6">
        <v>421.3</v>
      </c>
      <c r="D79" s="6">
        <v>419.3</v>
      </c>
      <c r="E79" s="6">
        <v>419.3</v>
      </c>
      <c r="F79" s="6">
        <v>241.2</v>
      </c>
      <c r="G79" s="6">
        <v>242.1</v>
      </c>
      <c r="H79" s="6">
        <v>243.0</v>
      </c>
      <c r="I79" s="6">
        <v>242.1</v>
      </c>
    </row>
    <row r="80">
      <c r="A80" s="5">
        <v>45923.260416666664</v>
      </c>
      <c r="B80" s="6">
        <v>417.2</v>
      </c>
      <c r="C80" s="6">
        <v>420.6</v>
      </c>
      <c r="D80" s="6">
        <v>418.4</v>
      </c>
      <c r="E80" s="6">
        <v>418.7</v>
      </c>
      <c r="F80" s="6">
        <v>241.2</v>
      </c>
      <c r="G80" s="6">
        <v>242.0</v>
      </c>
      <c r="H80" s="6">
        <v>242.1</v>
      </c>
      <c r="I80" s="6">
        <v>241.8</v>
      </c>
    </row>
    <row r="81">
      <c r="A81" s="5">
        <v>45923.26388888889</v>
      </c>
      <c r="B81" s="6">
        <v>414.5</v>
      </c>
      <c r="C81" s="6">
        <v>419.3</v>
      </c>
      <c r="D81" s="6">
        <v>417.8</v>
      </c>
      <c r="E81" s="6">
        <v>417.2</v>
      </c>
      <c r="F81" s="6">
        <v>240.3</v>
      </c>
      <c r="G81" s="6">
        <v>240.7</v>
      </c>
      <c r="H81" s="6">
        <v>241.7</v>
      </c>
      <c r="I81" s="6">
        <v>240.9</v>
      </c>
    </row>
    <row r="82">
      <c r="A82" s="5">
        <v>45923.26736111111</v>
      </c>
      <c r="B82" s="6">
        <v>424.5</v>
      </c>
      <c r="C82" s="6">
        <v>428.4</v>
      </c>
      <c r="D82" s="6">
        <v>427.8</v>
      </c>
      <c r="E82" s="6">
        <v>426.9</v>
      </c>
      <c r="F82" s="6">
        <v>246.0</v>
      </c>
      <c r="G82" s="6">
        <v>246.3</v>
      </c>
      <c r="H82" s="6">
        <v>247.1</v>
      </c>
      <c r="I82" s="6">
        <v>246.5</v>
      </c>
    </row>
    <row r="83">
      <c r="A83" s="5">
        <v>45923.270833333336</v>
      </c>
      <c r="B83" s="6">
        <v>424.5</v>
      </c>
      <c r="C83" s="6">
        <v>428.8</v>
      </c>
      <c r="D83" s="6">
        <v>426.6</v>
      </c>
      <c r="E83" s="6">
        <v>426.6</v>
      </c>
      <c r="F83" s="6">
        <v>245.6</v>
      </c>
      <c r="G83" s="6">
        <v>246.7</v>
      </c>
      <c r="H83" s="6">
        <v>246.6</v>
      </c>
      <c r="I83" s="6">
        <v>246.3</v>
      </c>
    </row>
    <row r="84">
      <c r="A84" s="5">
        <v>45923.274305555555</v>
      </c>
      <c r="B84" s="6">
        <v>423.8</v>
      </c>
      <c r="C84" s="6">
        <v>428.5</v>
      </c>
      <c r="D84" s="6">
        <v>426.6</v>
      </c>
      <c r="E84" s="6">
        <v>426.3</v>
      </c>
      <c r="F84" s="6">
        <v>245.5</v>
      </c>
      <c r="G84" s="6">
        <v>246.2</v>
      </c>
      <c r="H84" s="6">
        <v>246.7</v>
      </c>
      <c r="I84" s="6">
        <v>246.1</v>
      </c>
    </row>
    <row r="85">
      <c r="A85" s="5">
        <v>45923.27777777778</v>
      </c>
      <c r="B85" s="6">
        <v>423.1</v>
      </c>
      <c r="C85" s="6">
        <v>427.7</v>
      </c>
      <c r="D85" s="6">
        <v>426.4</v>
      </c>
      <c r="E85" s="6">
        <v>425.7</v>
      </c>
      <c r="F85" s="6">
        <v>245.2</v>
      </c>
      <c r="G85" s="6">
        <v>245.6</v>
      </c>
      <c r="H85" s="6">
        <v>246.6</v>
      </c>
      <c r="I85" s="6">
        <v>245.8</v>
      </c>
    </row>
    <row r="86">
      <c r="A86" s="5">
        <v>45923.28125</v>
      </c>
      <c r="B86" s="6">
        <v>422.6</v>
      </c>
      <c r="C86" s="6">
        <v>427.5</v>
      </c>
      <c r="D86" s="6">
        <v>425.8</v>
      </c>
      <c r="E86" s="6">
        <v>425.3</v>
      </c>
      <c r="F86" s="6">
        <v>245.0</v>
      </c>
      <c r="G86" s="6">
        <v>245.5</v>
      </c>
      <c r="H86" s="6">
        <v>246.2</v>
      </c>
      <c r="I86" s="6">
        <v>245.5</v>
      </c>
    </row>
    <row r="87">
      <c r="A87" s="5">
        <v>45923.28472222222</v>
      </c>
      <c r="B87" s="6">
        <v>422.4</v>
      </c>
      <c r="C87" s="6">
        <v>427.1</v>
      </c>
      <c r="D87" s="6">
        <v>425.6</v>
      </c>
      <c r="E87" s="6">
        <v>425.0</v>
      </c>
      <c r="F87" s="6">
        <v>244.7</v>
      </c>
      <c r="G87" s="6">
        <v>245.3</v>
      </c>
      <c r="H87" s="6">
        <v>246.2</v>
      </c>
      <c r="I87" s="6">
        <v>245.4</v>
      </c>
    </row>
    <row r="88">
      <c r="A88" s="5">
        <v>45923.288194444445</v>
      </c>
      <c r="B88" s="6">
        <v>422.2</v>
      </c>
      <c r="C88" s="6">
        <v>427.2</v>
      </c>
      <c r="D88" s="6">
        <v>426.1</v>
      </c>
      <c r="E88" s="6">
        <v>425.2</v>
      </c>
      <c r="F88" s="6">
        <v>244.8</v>
      </c>
      <c r="G88" s="6">
        <v>245.0</v>
      </c>
      <c r="H88" s="6">
        <v>246.7</v>
      </c>
      <c r="I88" s="6">
        <v>245.5</v>
      </c>
    </row>
    <row r="89">
      <c r="A89" s="5">
        <v>45923.291666666664</v>
      </c>
      <c r="B89" s="6">
        <v>423.1</v>
      </c>
      <c r="C89" s="6">
        <v>426.6</v>
      </c>
      <c r="D89" s="6">
        <v>425.3</v>
      </c>
      <c r="E89" s="6">
        <v>425.0</v>
      </c>
      <c r="F89" s="6">
        <v>244.8</v>
      </c>
      <c r="G89" s="6">
        <v>245.5</v>
      </c>
      <c r="H89" s="6">
        <v>245.9</v>
      </c>
      <c r="I89" s="6">
        <v>245.4</v>
      </c>
    </row>
    <row r="90">
      <c r="A90" s="5">
        <v>45923.29513888889</v>
      </c>
      <c r="B90" s="6">
        <v>421.8</v>
      </c>
      <c r="C90" s="6">
        <v>425.8</v>
      </c>
      <c r="D90" s="6">
        <v>425.4</v>
      </c>
      <c r="E90" s="6">
        <v>424.3</v>
      </c>
      <c r="F90" s="6">
        <v>244.5</v>
      </c>
      <c r="G90" s="6">
        <v>244.5</v>
      </c>
      <c r="H90" s="6">
        <v>245.9</v>
      </c>
      <c r="I90" s="6">
        <v>245.0</v>
      </c>
    </row>
    <row r="91">
      <c r="A91" s="5">
        <v>45923.29861111111</v>
      </c>
      <c r="B91" s="6">
        <v>421.5</v>
      </c>
      <c r="C91" s="6">
        <v>426.4</v>
      </c>
      <c r="D91" s="6">
        <v>425.7</v>
      </c>
      <c r="E91" s="6">
        <v>424.5</v>
      </c>
      <c r="F91" s="6">
        <v>244.3</v>
      </c>
      <c r="G91" s="6">
        <v>244.6</v>
      </c>
      <c r="H91" s="6">
        <v>246.4</v>
      </c>
      <c r="I91" s="6">
        <v>245.1</v>
      </c>
    </row>
    <row r="92">
      <c r="A92" s="5">
        <v>45923.302083333336</v>
      </c>
      <c r="B92" s="6">
        <v>422.0</v>
      </c>
      <c r="C92" s="6">
        <v>427.1</v>
      </c>
      <c r="D92" s="6">
        <v>426.2</v>
      </c>
      <c r="E92" s="6">
        <v>425.1</v>
      </c>
      <c r="F92" s="6">
        <v>244.5</v>
      </c>
      <c r="G92" s="6">
        <v>245.1</v>
      </c>
      <c r="H92" s="6">
        <v>246.8</v>
      </c>
      <c r="I92" s="6">
        <v>245.5</v>
      </c>
    </row>
    <row r="93">
      <c r="A93" s="5">
        <v>45923.305555555555</v>
      </c>
      <c r="B93" s="6">
        <v>422.9</v>
      </c>
      <c r="C93" s="6">
        <v>427.2</v>
      </c>
      <c r="D93" s="6">
        <v>426.0</v>
      </c>
      <c r="E93" s="6">
        <v>425.4</v>
      </c>
      <c r="F93" s="6">
        <v>244.8</v>
      </c>
      <c r="G93" s="6">
        <v>245.5</v>
      </c>
      <c r="H93" s="6">
        <v>246.5</v>
      </c>
      <c r="I93" s="6">
        <v>245.6</v>
      </c>
    </row>
    <row r="94">
      <c r="A94" s="5">
        <v>45923.30902777778</v>
      </c>
      <c r="B94" s="6">
        <v>423.3</v>
      </c>
      <c r="C94" s="6">
        <v>427.7</v>
      </c>
      <c r="D94" s="6">
        <v>426.6</v>
      </c>
      <c r="E94" s="6">
        <v>425.9</v>
      </c>
      <c r="F94" s="6">
        <v>245.3</v>
      </c>
      <c r="G94" s="6">
        <v>245.6</v>
      </c>
      <c r="H94" s="6">
        <v>246.7</v>
      </c>
      <c r="I94" s="6">
        <v>245.9</v>
      </c>
    </row>
    <row r="95">
      <c r="A95" s="5">
        <v>45923.3125</v>
      </c>
      <c r="B95" s="6">
        <v>422.9</v>
      </c>
      <c r="C95" s="6">
        <v>428.3</v>
      </c>
      <c r="D95" s="6">
        <v>425.6</v>
      </c>
      <c r="E95" s="6">
        <v>425.6</v>
      </c>
      <c r="F95" s="6">
        <v>244.6</v>
      </c>
      <c r="G95" s="6">
        <v>246.0</v>
      </c>
      <c r="H95" s="6">
        <v>246.5</v>
      </c>
      <c r="I95" s="6">
        <v>245.7</v>
      </c>
    </row>
    <row r="96">
      <c r="A96" s="5">
        <v>45923.31597222222</v>
      </c>
      <c r="B96" s="6">
        <v>423.2</v>
      </c>
      <c r="C96" s="6">
        <v>428.0</v>
      </c>
      <c r="D96" s="6">
        <v>426.2</v>
      </c>
      <c r="E96" s="6">
        <v>425.8</v>
      </c>
      <c r="F96" s="6">
        <v>245.0</v>
      </c>
      <c r="G96" s="6">
        <v>246.0</v>
      </c>
      <c r="H96" s="6">
        <v>246.5</v>
      </c>
      <c r="I96" s="6">
        <v>245.8</v>
      </c>
    </row>
    <row r="97">
      <c r="A97" s="5">
        <v>45923.319444444445</v>
      </c>
      <c r="B97" s="6">
        <v>424.2</v>
      </c>
      <c r="C97" s="6">
        <v>428.0</v>
      </c>
      <c r="D97" s="6">
        <v>426.3</v>
      </c>
      <c r="E97" s="6">
        <v>426.2</v>
      </c>
      <c r="F97" s="6">
        <v>245.7</v>
      </c>
      <c r="G97" s="6">
        <v>245.8</v>
      </c>
      <c r="H97" s="6">
        <v>246.7</v>
      </c>
      <c r="I97" s="6">
        <v>246.1</v>
      </c>
    </row>
    <row r="98">
      <c r="A98" s="5">
        <v>45923.322916666664</v>
      </c>
      <c r="B98" s="6">
        <v>425.0</v>
      </c>
      <c r="C98" s="6">
        <v>428.5</v>
      </c>
      <c r="D98" s="6">
        <v>427.0</v>
      </c>
      <c r="E98" s="6">
        <v>426.8</v>
      </c>
      <c r="F98" s="6">
        <v>246.0</v>
      </c>
      <c r="G98" s="6">
        <v>246.0</v>
      </c>
      <c r="H98" s="6">
        <v>247.3</v>
      </c>
      <c r="I98" s="6">
        <v>246.4</v>
      </c>
    </row>
    <row r="99">
      <c r="A99" s="5">
        <v>45923.32638888889</v>
      </c>
      <c r="B99" s="6">
        <v>426.9</v>
      </c>
      <c r="C99" s="6">
        <v>430.1</v>
      </c>
      <c r="D99" s="6">
        <v>428.2</v>
      </c>
      <c r="E99" s="6">
        <v>428.4</v>
      </c>
      <c r="F99" s="6">
        <v>246.8</v>
      </c>
      <c r="G99" s="6">
        <v>247.2</v>
      </c>
      <c r="H99" s="6">
        <v>248.1</v>
      </c>
      <c r="I99" s="6">
        <v>247.4</v>
      </c>
    </row>
    <row r="100">
      <c r="A100" s="5">
        <v>45923.32986111111</v>
      </c>
      <c r="B100" s="6">
        <v>425.3</v>
      </c>
      <c r="C100" s="6">
        <v>430.4</v>
      </c>
      <c r="D100" s="6">
        <v>428.0</v>
      </c>
      <c r="E100" s="6">
        <v>427.9</v>
      </c>
      <c r="F100" s="6">
        <v>246.2</v>
      </c>
      <c r="G100" s="6">
        <v>246.6</v>
      </c>
      <c r="H100" s="6">
        <v>248.4</v>
      </c>
      <c r="I100" s="6">
        <v>247.1</v>
      </c>
    </row>
    <row r="101">
      <c r="A101" s="5">
        <v>45923.333333333336</v>
      </c>
      <c r="B101" s="6">
        <v>424.3</v>
      </c>
      <c r="C101" s="6">
        <v>428.2</v>
      </c>
      <c r="D101" s="6">
        <v>428.3</v>
      </c>
      <c r="E101" s="6">
        <v>427.0</v>
      </c>
      <c r="F101" s="6">
        <v>246.0</v>
      </c>
      <c r="G101" s="6">
        <v>245.3</v>
      </c>
      <c r="H101" s="6">
        <v>248.3</v>
      </c>
      <c r="I101" s="6">
        <v>246.5</v>
      </c>
    </row>
    <row r="102">
      <c r="A102" s="5">
        <v>45923.336805555555</v>
      </c>
      <c r="B102" s="6">
        <v>424.4</v>
      </c>
      <c r="C102" s="6">
        <v>428.2</v>
      </c>
      <c r="D102" s="6">
        <v>428.3</v>
      </c>
      <c r="E102" s="6">
        <v>426.9</v>
      </c>
      <c r="F102" s="6">
        <v>246.1</v>
      </c>
      <c r="G102" s="6">
        <v>245.2</v>
      </c>
      <c r="H102" s="6">
        <v>248.2</v>
      </c>
      <c r="I102" s="6">
        <v>246.5</v>
      </c>
    </row>
    <row r="103">
      <c r="A103" s="5">
        <v>45923.34027777778</v>
      </c>
      <c r="B103" s="6">
        <v>424.3</v>
      </c>
      <c r="C103" s="6">
        <v>428.5</v>
      </c>
      <c r="D103" s="6">
        <v>427.8</v>
      </c>
      <c r="E103" s="6">
        <v>426.8</v>
      </c>
      <c r="F103" s="6">
        <v>245.8</v>
      </c>
      <c r="G103" s="6">
        <v>245.5</v>
      </c>
      <c r="H103" s="6">
        <v>248.0</v>
      </c>
      <c r="I103" s="6">
        <v>246.4</v>
      </c>
    </row>
    <row r="104">
      <c r="A104" s="5">
        <v>45923.34375</v>
      </c>
      <c r="B104" s="6">
        <v>424.0</v>
      </c>
      <c r="C104" s="6">
        <v>428.1</v>
      </c>
      <c r="D104" s="6">
        <v>427.4</v>
      </c>
      <c r="E104" s="6">
        <v>426.5</v>
      </c>
      <c r="F104" s="6">
        <v>245.7</v>
      </c>
      <c r="G104" s="6">
        <v>245.5</v>
      </c>
      <c r="H104" s="6">
        <v>247.5</v>
      </c>
      <c r="I104" s="6">
        <v>246.2</v>
      </c>
    </row>
    <row r="105">
      <c r="A105" s="5">
        <v>45923.34722222222</v>
      </c>
      <c r="B105" s="6">
        <v>422.5</v>
      </c>
      <c r="C105" s="6">
        <v>428.6</v>
      </c>
      <c r="D105" s="6">
        <v>427.1</v>
      </c>
      <c r="E105" s="6">
        <v>426.1</v>
      </c>
      <c r="F105" s="6">
        <v>244.7</v>
      </c>
      <c r="G105" s="6">
        <v>245.3</v>
      </c>
      <c r="H105" s="6">
        <v>247.9</v>
      </c>
      <c r="I105" s="6">
        <v>246.0</v>
      </c>
    </row>
    <row r="106">
      <c r="A106" s="5">
        <v>45923.350694444445</v>
      </c>
      <c r="B106" s="6">
        <v>424.3</v>
      </c>
      <c r="C106" s="6">
        <v>430.0</v>
      </c>
      <c r="D106" s="6">
        <v>427.6</v>
      </c>
      <c r="E106" s="6">
        <v>427.3</v>
      </c>
      <c r="F106" s="6">
        <v>245.7</v>
      </c>
      <c r="G106" s="6">
        <v>246.5</v>
      </c>
      <c r="H106" s="6">
        <v>248.0</v>
      </c>
      <c r="I106" s="6">
        <v>246.7</v>
      </c>
    </row>
    <row r="107">
      <c r="A107" s="5">
        <v>45923.354166666664</v>
      </c>
      <c r="B107" s="6">
        <v>423.5</v>
      </c>
      <c r="C107" s="6">
        <v>430.3</v>
      </c>
      <c r="D107" s="6">
        <v>427.3</v>
      </c>
      <c r="E107" s="6">
        <v>427.0</v>
      </c>
      <c r="F107" s="6">
        <v>245.2</v>
      </c>
      <c r="G107" s="6">
        <v>246.5</v>
      </c>
      <c r="H107" s="6">
        <v>248.0</v>
      </c>
      <c r="I107" s="6">
        <v>246.6</v>
      </c>
    </row>
    <row r="108">
      <c r="A108" s="5">
        <v>45923.35763888889</v>
      </c>
      <c r="B108" s="6">
        <v>424.1</v>
      </c>
      <c r="C108" s="6">
        <v>429.6</v>
      </c>
      <c r="D108" s="6">
        <v>427.9</v>
      </c>
      <c r="E108" s="6">
        <v>427.2</v>
      </c>
      <c r="F108" s="6">
        <v>245.6</v>
      </c>
      <c r="G108" s="6">
        <v>246.2</v>
      </c>
      <c r="H108" s="6">
        <v>248.1</v>
      </c>
      <c r="I108" s="6">
        <v>246.6</v>
      </c>
    </row>
    <row r="109">
      <c r="A109" s="5">
        <v>45923.36111111111</v>
      </c>
      <c r="B109" s="6">
        <v>425.2</v>
      </c>
      <c r="C109" s="6">
        <v>431.4</v>
      </c>
      <c r="D109" s="6">
        <v>429.1</v>
      </c>
      <c r="E109" s="6">
        <v>428.6</v>
      </c>
      <c r="F109" s="6">
        <v>246.1</v>
      </c>
      <c r="G109" s="6">
        <v>247.2</v>
      </c>
      <c r="H109" s="6">
        <v>249.0</v>
      </c>
      <c r="I109" s="6">
        <v>247.4</v>
      </c>
    </row>
    <row r="110">
      <c r="A110" s="5">
        <v>45923.364583333336</v>
      </c>
      <c r="B110" s="6">
        <v>426.4</v>
      </c>
      <c r="C110" s="6">
        <v>431.6</v>
      </c>
      <c r="D110" s="6">
        <v>428.8</v>
      </c>
      <c r="E110" s="6">
        <v>428.9</v>
      </c>
      <c r="F110" s="6">
        <v>246.7</v>
      </c>
      <c r="G110" s="6">
        <v>247.7</v>
      </c>
      <c r="H110" s="6">
        <v>248.5</v>
      </c>
      <c r="I110" s="6">
        <v>247.6</v>
      </c>
    </row>
    <row r="111">
      <c r="A111" s="5">
        <v>45923.368055555555</v>
      </c>
      <c r="B111" s="6">
        <v>425.1</v>
      </c>
      <c r="C111" s="6">
        <v>431.3</v>
      </c>
      <c r="D111" s="6">
        <v>429.4</v>
      </c>
      <c r="E111" s="6">
        <v>428.6</v>
      </c>
      <c r="F111" s="6">
        <v>246.5</v>
      </c>
      <c r="G111" s="6">
        <v>246.9</v>
      </c>
      <c r="H111" s="6">
        <v>248.9</v>
      </c>
      <c r="I111" s="6">
        <v>247.4</v>
      </c>
    </row>
    <row r="112">
      <c r="A112" s="5">
        <v>45923.37152777778</v>
      </c>
      <c r="B112" s="6">
        <v>425.9</v>
      </c>
      <c r="C112" s="6">
        <v>430.2</v>
      </c>
      <c r="D112" s="6">
        <v>428.4</v>
      </c>
      <c r="E112" s="6">
        <v>428.2</v>
      </c>
      <c r="F112" s="6">
        <v>246.4</v>
      </c>
      <c r="G112" s="6">
        <v>247.1</v>
      </c>
      <c r="H112" s="6">
        <v>248.2</v>
      </c>
      <c r="I112" s="6">
        <v>247.2</v>
      </c>
    </row>
    <row r="113">
      <c r="A113" s="5">
        <v>45923.375</v>
      </c>
      <c r="B113" s="6">
        <v>425.1</v>
      </c>
      <c r="C113" s="6">
        <v>430.4</v>
      </c>
      <c r="D113" s="6">
        <v>428.9</v>
      </c>
      <c r="E113" s="6">
        <v>428.1</v>
      </c>
      <c r="F113" s="6">
        <v>246.2</v>
      </c>
      <c r="G113" s="6">
        <v>246.6</v>
      </c>
      <c r="H113" s="6">
        <v>248.7</v>
      </c>
      <c r="I113" s="6">
        <v>247.2</v>
      </c>
    </row>
    <row r="114">
      <c r="A114" s="5">
        <v>45923.37847222222</v>
      </c>
      <c r="B114" s="6">
        <v>425.5</v>
      </c>
      <c r="C114" s="6">
        <v>431.4</v>
      </c>
      <c r="D114" s="6">
        <v>428.1</v>
      </c>
      <c r="E114" s="6">
        <v>428.3</v>
      </c>
      <c r="F114" s="6">
        <v>246.0</v>
      </c>
      <c r="G114" s="6">
        <v>247.3</v>
      </c>
      <c r="H114" s="6">
        <v>248.5</v>
      </c>
      <c r="I114" s="6">
        <v>247.3</v>
      </c>
    </row>
    <row r="115">
      <c r="A115" s="5">
        <v>45923.381944444445</v>
      </c>
      <c r="B115" s="6">
        <v>424.2</v>
      </c>
      <c r="C115" s="6">
        <v>429.3</v>
      </c>
      <c r="D115" s="6">
        <v>427.9</v>
      </c>
      <c r="E115" s="6">
        <v>427.1</v>
      </c>
      <c r="F115" s="6">
        <v>245.7</v>
      </c>
      <c r="G115" s="6">
        <v>246.1</v>
      </c>
      <c r="H115" s="6">
        <v>248.0</v>
      </c>
      <c r="I115" s="6">
        <v>246.6</v>
      </c>
    </row>
    <row r="116">
      <c r="A116" s="5">
        <v>45923.385416666664</v>
      </c>
      <c r="B116" s="6">
        <v>423.8</v>
      </c>
      <c r="C116" s="6">
        <v>429.2</v>
      </c>
      <c r="D116" s="6">
        <v>428.0</v>
      </c>
      <c r="E116" s="6">
        <v>427.0</v>
      </c>
      <c r="F116" s="6">
        <v>245.4</v>
      </c>
      <c r="G116" s="6">
        <v>245.7</v>
      </c>
      <c r="H116" s="6">
        <v>248.4</v>
      </c>
      <c r="I116" s="6">
        <v>246.5</v>
      </c>
    </row>
    <row r="117">
      <c r="A117" s="5">
        <v>45923.38888888889</v>
      </c>
      <c r="B117" s="6">
        <v>423.8</v>
      </c>
      <c r="C117" s="6">
        <v>428.3</v>
      </c>
      <c r="D117" s="6">
        <v>426.4</v>
      </c>
      <c r="E117" s="6">
        <v>426.2</v>
      </c>
      <c r="F117" s="6">
        <v>245.0</v>
      </c>
      <c r="G117" s="6">
        <v>245.9</v>
      </c>
      <c r="H117" s="6">
        <v>247.2</v>
      </c>
      <c r="I117" s="6">
        <v>246.0</v>
      </c>
    </row>
    <row r="118">
      <c r="A118" s="5">
        <v>45923.39236111111</v>
      </c>
      <c r="B118" s="6">
        <v>423.9</v>
      </c>
      <c r="C118" s="6">
        <v>430.0</v>
      </c>
      <c r="D118" s="6">
        <v>428.1</v>
      </c>
      <c r="E118" s="6">
        <v>427.4</v>
      </c>
      <c r="F118" s="6">
        <v>245.4</v>
      </c>
      <c r="G118" s="6">
        <v>246.4</v>
      </c>
      <c r="H118" s="6">
        <v>248.3</v>
      </c>
      <c r="I118" s="6">
        <v>246.7</v>
      </c>
    </row>
    <row r="119">
      <c r="A119" s="5">
        <v>45923.395833333336</v>
      </c>
      <c r="B119" s="6">
        <v>423.4</v>
      </c>
      <c r="C119" s="6">
        <v>428.0</v>
      </c>
      <c r="D119" s="6">
        <v>427.6</v>
      </c>
      <c r="E119" s="6">
        <v>426.3</v>
      </c>
      <c r="F119" s="6">
        <v>245.3</v>
      </c>
      <c r="G119" s="6">
        <v>245.5</v>
      </c>
      <c r="H119" s="6">
        <v>247.7</v>
      </c>
      <c r="I119" s="6">
        <v>246.2</v>
      </c>
    </row>
    <row r="120">
      <c r="A120" s="5">
        <v>45923.399305555555</v>
      </c>
      <c r="B120" s="6">
        <v>423.9</v>
      </c>
      <c r="C120" s="6">
        <v>429.1</v>
      </c>
      <c r="D120" s="6">
        <v>428.4</v>
      </c>
      <c r="E120" s="6">
        <v>427.2</v>
      </c>
      <c r="F120" s="6">
        <v>245.5</v>
      </c>
      <c r="G120" s="6">
        <v>245.7</v>
      </c>
      <c r="H120" s="6">
        <v>248.6</v>
      </c>
      <c r="I120" s="6">
        <v>246.6</v>
      </c>
    </row>
    <row r="121">
      <c r="A121" s="5">
        <v>45923.40277777778</v>
      </c>
      <c r="B121" s="6">
        <v>422.8</v>
      </c>
      <c r="C121" s="6">
        <v>427.4</v>
      </c>
      <c r="D121" s="6">
        <v>426.4</v>
      </c>
      <c r="E121" s="6">
        <v>425.6</v>
      </c>
      <c r="F121" s="6">
        <v>244.8</v>
      </c>
      <c r="G121" s="6">
        <v>245.1</v>
      </c>
      <c r="H121" s="6">
        <v>247.3</v>
      </c>
      <c r="I121" s="6">
        <v>245.7</v>
      </c>
    </row>
    <row r="122">
      <c r="A122" s="5">
        <v>45923.40625</v>
      </c>
      <c r="B122" s="6">
        <v>420.7</v>
      </c>
      <c r="C122" s="6">
        <v>427.4</v>
      </c>
      <c r="D122" s="6">
        <v>424.8</v>
      </c>
      <c r="E122" s="6">
        <v>424.3</v>
      </c>
      <c r="F122" s="6">
        <v>243.1</v>
      </c>
      <c r="G122" s="6">
        <v>244.8</v>
      </c>
      <c r="H122" s="6">
        <v>247.1</v>
      </c>
      <c r="I122" s="6">
        <v>245.0</v>
      </c>
    </row>
    <row r="123">
      <c r="A123" s="5">
        <v>45923.40972222222</v>
      </c>
      <c r="B123" s="6">
        <v>422.2</v>
      </c>
      <c r="C123" s="6">
        <v>429.8</v>
      </c>
      <c r="D123" s="6">
        <v>425.5</v>
      </c>
      <c r="E123" s="6">
        <v>425.8</v>
      </c>
      <c r="F123" s="6">
        <v>243.5</v>
      </c>
      <c r="G123" s="6">
        <v>246.2</v>
      </c>
      <c r="H123" s="6">
        <v>248.0</v>
      </c>
      <c r="I123" s="6">
        <v>245.9</v>
      </c>
    </row>
    <row r="124">
      <c r="A124" s="5">
        <v>45923.413194444445</v>
      </c>
      <c r="B124" s="6">
        <v>423.2</v>
      </c>
      <c r="C124" s="6">
        <v>428.7</v>
      </c>
      <c r="D124" s="6">
        <v>425.9</v>
      </c>
      <c r="E124" s="6">
        <v>425.9</v>
      </c>
      <c r="F124" s="6">
        <v>244.3</v>
      </c>
      <c r="G124" s="6">
        <v>246.1</v>
      </c>
      <c r="H124" s="6">
        <v>247.4</v>
      </c>
      <c r="I124" s="6">
        <v>245.9</v>
      </c>
    </row>
    <row r="125">
      <c r="A125" s="5">
        <v>45923.416666666664</v>
      </c>
      <c r="B125" s="6">
        <v>423.5</v>
      </c>
      <c r="C125" s="6">
        <v>430.5</v>
      </c>
      <c r="D125" s="6">
        <v>427.0</v>
      </c>
      <c r="E125" s="6">
        <v>427.0</v>
      </c>
      <c r="F125" s="6">
        <v>244.8</v>
      </c>
      <c r="G125" s="6">
        <v>246.4</v>
      </c>
      <c r="H125" s="6">
        <v>248.3</v>
      </c>
      <c r="I125" s="6">
        <v>246.5</v>
      </c>
    </row>
    <row r="126">
      <c r="A126" s="5">
        <v>45923.42013888889</v>
      </c>
      <c r="B126" s="6">
        <v>424.0</v>
      </c>
      <c r="C126" s="6">
        <v>429.0</v>
      </c>
      <c r="D126" s="6">
        <v>426.4</v>
      </c>
      <c r="E126" s="6">
        <v>426.5</v>
      </c>
      <c r="F126" s="6">
        <v>245.1</v>
      </c>
      <c r="G126" s="6">
        <v>246.3</v>
      </c>
      <c r="H126" s="6">
        <v>247.4</v>
      </c>
      <c r="I126" s="6">
        <v>246.2</v>
      </c>
    </row>
    <row r="127">
      <c r="A127" s="5">
        <v>45923.42361111111</v>
      </c>
      <c r="B127" s="6">
        <v>424.7</v>
      </c>
      <c r="C127" s="6">
        <v>431.0</v>
      </c>
      <c r="D127" s="6">
        <v>427.0</v>
      </c>
      <c r="E127" s="6">
        <v>427.5</v>
      </c>
      <c r="F127" s="6">
        <v>244.9</v>
      </c>
      <c r="G127" s="6">
        <v>247.2</v>
      </c>
      <c r="H127" s="6">
        <v>248.4</v>
      </c>
      <c r="I127" s="6">
        <v>246.9</v>
      </c>
    </row>
    <row r="128">
      <c r="A128" s="5">
        <v>45923.427083333336</v>
      </c>
      <c r="B128" s="6">
        <v>424.5</v>
      </c>
      <c r="C128" s="6">
        <v>429.5</v>
      </c>
      <c r="D128" s="6">
        <v>425.9</v>
      </c>
      <c r="E128" s="6">
        <v>426.6</v>
      </c>
      <c r="F128" s="6">
        <v>244.7</v>
      </c>
      <c r="G128" s="6">
        <v>246.9</v>
      </c>
      <c r="H128" s="6">
        <v>247.4</v>
      </c>
      <c r="I128" s="6">
        <v>246.3</v>
      </c>
    </row>
    <row r="129">
      <c r="A129" s="5">
        <v>45923.430555555555</v>
      </c>
      <c r="B129" s="6">
        <v>425.3</v>
      </c>
      <c r="C129" s="6">
        <v>431.6</v>
      </c>
      <c r="D129" s="6">
        <v>427.4</v>
      </c>
      <c r="E129" s="6">
        <v>428.1</v>
      </c>
      <c r="F129" s="6">
        <v>245.3</v>
      </c>
      <c r="G129" s="6">
        <v>247.7</v>
      </c>
      <c r="H129" s="6">
        <v>248.6</v>
      </c>
      <c r="I129" s="6">
        <v>247.2</v>
      </c>
    </row>
    <row r="130">
      <c r="A130" s="5">
        <v>45923.43402777778</v>
      </c>
      <c r="B130" s="6">
        <v>424.2</v>
      </c>
      <c r="C130" s="6">
        <v>430.2</v>
      </c>
      <c r="D130" s="6">
        <v>426.5</v>
      </c>
      <c r="E130" s="6">
        <v>427.0</v>
      </c>
      <c r="F130" s="6">
        <v>244.5</v>
      </c>
      <c r="G130" s="6">
        <v>247.1</v>
      </c>
      <c r="H130" s="6">
        <v>247.9</v>
      </c>
      <c r="I130" s="6">
        <v>246.5</v>
      </c>
    </row>
    <row r="131">
      <c r="A131" s="5">
        <v>45923.4375</v>
      </c>
      <c r="B131" s="6">
        <v>423.8</v>
      </c>
      <c r="C131" s="6">
        <v>429.4</v>
      </c>
      <c r="D131" s="6">
        <v>425.6</v>
      </c>
      <c r="E131" s="6">
        <v>426.3</v>
      </c>
      <c r="F131" s="6">
        <v>244.5</v>
      </c>
      <c r="G131" s="6">
        <v>246.9</v>
      </c>
      <c r="H131" s="6">
        <v>247.0</v>
      </c>
      <c r="I131" s="6">
        <v>246.1</v>
      </c>
    </row>
    <row r="132">
      <c r="A132" s="5">
        <v>45923.44097222222</v>
      </c>
      <c r="B132" s="6">
        <v>422.1</v>
      </c>
      <c r="C132" s="6">
        <v>428.3</v>
      </c>
      <c r="D132" s="6">
        <v>424.6</v>
      </c>
      <c r="E132" s="6">
        <v>425.0</v>
      </c>
      <c r="F132" s="6">
        <v>243.6</v>
      </c>
      <c r="G132" s="6">
        <v>246.4</v>
      </c>
      <c r="H132" s="6">
        <v>246.2</v>
      </c>
      <c r="I132" s="6">
        <v>245.4</v>
      </c>
    </row>
    <row r="133">
      <c r="A133" s="5">
        <v>45923.444444444445</v>
      </c>
      <c r="B133" s="6">
        <v>421.8</v>
      </c>
      <c r="C133" s="6">
        <v>428.0</v>
      </c>
      <c r="D133" s="6">
        <v>424.6</v>
      </c>
      <c r="E133" s="6">
        <v>424.8</v>
      </c>
      <c r="F133" s="6">
        <v>243.5</v>
      </c>
      <c r="G133" s="6">
        <v>246.0</v>
      </c>
      <c r="H133" s="6">
        <v>246.4</v>
      </c>
      <c r="I133" s="6">
        <v>245.3</v>
      </c>
    </row>
    <row r="134">
      <c r="A134" s="5">
        <v>45923.447916666664</v>
      </c>
      <c r="B134" s="6">
        <v>421.4</v>
      </c>
      <c r="C134" s="6">
        <v>427.3</v>
      </c>
      <c r="D134" s="6">
        <v>423.2</v>
      </c>
      <c r="E134" s="6">
        <v>424.0</v>
      </c>
      <c r="F134" s="6">
        <v>243.1</v>
      </c>
      <c r="G134" s="6">
        <v>246.1</v>
      </c>
      <c r="H134" s="6">
        <v>245.2</v>
      </c>
      <c r="I134" s="6">
        <v>244.8</v>
      </c>
    </row>
    <row r="135">
      <c r="A135" s="5">
        <v>45923.45138888889</v>
      </c>
      <c r="B135" s="6">
        <v>421.7</v>
      </c>
      <c r="C135" s="6">
        <v>427.7</v>
      </c>
      <c r="D135" s="6">
        <v>423.8</v>
      </c>
      <c r="E135" s="6">
        <v>424.4</v>
      </c>
      <c r="F135" s="6">
        <v>243.2</v>
      </c>
      <c r="G135" s="6">
        <v>246.6</v>
      </c>
      <c r="H135" s="6">
        <v>245.5</v>
      </c>
      <c r="I135" s="6">
        <v>245.1</v>
      </c>
    </row>
    <row r="136">
      <c r="A136" s="5">
        <v>45923.45486111111</v>
      </c>
      <c r="B136" s="6">
        <v>420.7</v>
      </c>
      <c r="C136" s="6">
        <v>427.8</v>
      </c>
      <c r="D136" s="6">
        <v>423.6</v>
      </c>
      <c r="E136" s="6">
        <v>424.0</v>
      </c>
      <c r="F136" s="6">
        <v>242.6</v>
      </c>
      <c r="G136" s="6">
        <v>246.0</v>
      </c>
      <c r="H136" s="6">
        <v>245.9</v>
      </c>
      <c r="I136" s="6">
        <v>244.9</v>
      </c>
    </row>
    <row r="137">
      <c r="A137" s="5">
        <v>45923.458333333336</v>
      </c>
      <c r="B137" s="6">
        <v>421.8</v>
      </c>
      <c r="C137" s="6">
        <v>427.8</v>
      </c>
      <c r="D137" s="6">
        <v>424.3</v>
      </c>
      <c r="E137" s="6">
        <v>424.6</v>
      </c>
      <c r="F137" s="6">
        <v>243.6</v>
      </c>
      <c r="G137" s="6">
        <v>245.8</v>
      </c>
      <c r="H137" s="6">
        <v>246.2</v>
      </c>
      <c r="I137" s="6">
        <v>245.2</v>
      </c>
    </row>
    <row r="138">
      <c r="A138" s="5">
        <v>45923.461805555555</v>
      </c>
      <c r="B138" s="6">
        <v>421.2</v>
      </c>
      <c r="C138" s="6">
        <v>427.2</v>
      </c>
      <c r="D138" s="6">
        <v>424.4</v>
      </c>
      <c r="E138" s="6">
        <v>424.3</v>
      </c>
      <c r="F138" s="6">
        <v>243.4</v>
      </c>
      <c r="G138" s="6">
        <v>245.3</v>
      </c>
      <c r="H138" s="6">
        <v>246.3</v>
      </c>
      <c r="I138" s="6">
        <v>245.0</v>
      </c>
    </row>
    <row r="139">
      <c r="A139" s="5">
        <v>45923.46527777778</v>
      </c>
      <c r="B139" s="6">
        <v>424.2</v>
      </c>
      <c r="C139" s="6">
        <v>430.2</v>
      </c>
      <c r="D139" s="6">
        <v>426.9</v>
      </c>
      <c r="E139" s="6">
        <v>427.1</v>
      </c>
      <c r="F139" s="6">
        <v>245.0</v>
      </c>
      <c r="G139" s="6">
        <v>247.2</v>
      </c>
      <c r="H139" s="6">
        <v>247.8</v>
      </c>
      <c r="I139" s="6">
        <v>246.6</v>
      </c>
    </row>
    <row r="140">
      <c r="A140" s="5">
        <v>45923.46875</v>
      </c>
      <c r="B140" s="6">
        <v>425.2</v>
      </c>
      <c r="C140" s="6">
        <v>430.9</v>
      </c>
      <c r="D140" s="6">
        <v>427.4</v>
      </c>
      <c r="E140" s="6">
        <v>427.8</v>
      </c>
      <c r="F140" s="6">
        <v>245.4</v>
      </c>
      <c r="G140" s="6">
        <v>247.6</v>
      </c>
      <c r="H140" s="6">
        <v>248.2</v>
      </c>
      <c r="I140" s="6">
        <v>247.0</v>
      </c>
    </row>
    <row r="141">
      <c r="A141" s="5">
        <v>45923.47222222222</v>
      </c>
      <c r="B141" s="6">
        <v>424.9</v>
      </c>
      <c r="C141" s="6">
        <v>431.8</v>
      </c>
      <c r="D141" s="6">
        <v>427.9</v>
      </c>
      <c r="E141" s="6">
        <v>428.2</v>
      </c>
      <c r="F141" s="6">
        <v>245.2</v>
      </c>
      <c r="G141" s="6">
        <v>248.0</v>
      </c>
      <c r="H141" s="6">
        <v>248.6</v>
      </c>
      <c r="I141" s="6">
        <v>247.3</v>
      </c>
    </row>
    <row r="142">
      <c r="A142" s="5">
        <v>45923.475694444445</v>
      </c>
      <c r="B142" s="6">
        <v>424.4</v>
      </c>
      <c r="C142" s="6">
        <v>430.6</v>
      </c>
      <c r="D142" s="6">
        <v>426.2</v>
      </c>
      <c r="E142" s="6">
        <v>427.1</v>
      </c>
      <c r="F142" s="6">
        <v>244.5</v>
      </c>
      <c r="G142" s="6">
        <v>247.5</v>
      </c>
      <c r="H142" s="6">
        <v>247.8</v>
      </c>
      <c r="I142" s="6">
        <v>246.6</v>
      </c>
    </row>
    <row r="143">
      <c r="A143" s="5">
        <v>45923.479166666664</v>
      </c>
      <c r="B143" s="6">
        <v>425.1</v>
      </c>
      <c r="C143" s="6">
        <v>429.9</v>
      </c>
      <c r="D143" s="6">
        <v>426.9</v>
      </c>
      <c r="E143" s="6">
        <v>427.3</v>
      </c>
      <c r="F143" s="6">
        <v>245.7</v>
      </c>
      <c r="G143" s="6">
        <v>247.0</v>
      </c>
      <c r="H143" s="6">
        <v>247.5</v>
      </c>
      <c r="I143" s="6">
        <v>246.7</v>
      </c>
    </row>
    <row r="144">
      <c r="A144" s="5">
        <v>45923.48263888889</v>
      </c>
      <c r="B144" s="6">
        <v>423.2</v>
      </c>
      <c r="C144" s="6">
        <v>429.4</v>
      </c>
      <c r="D144" s="6">
        <v>426.0</v>
      </c>
      <c r="E144" s="6">
        <v>426.2</v>
      </c>
      <c r="F144" s="6">
        <v>244.1</v>
      </c>
      <c r="G144" s="6">
        <v>246.8</v>
      </c>
      <c r="H144" s="6">
        <v>247.4</v>
      </c>
      <c r="I144" s="6">
        <v>246.1</v>
      </c>
    </row>
    <row r="145">
      <c r="A145" s="5">
        <v>45923.48611111111</v>
      </c>
      <c r="B145" s="6">
        <v>423.9</v>
      </c>
      <c r="C145" s="6">
        <v>428.7</v>
      </c>
      <c r="D145" s="6">
        <v>426.0</v>
      </c>
      <c r="E145" s="6">
        <v>426.2</v>
      </c>
      <c r="F145" s="6">
        <v>244.9</v>
      </c>
      <c r="G145" s="6">
        <v>246.4</v>
      </c>
      <c r="H145" s="6">
        <v>247.0</v>
      </c>
      <c r="I145" s="6">
        <v>246.1</v>
      </c>
    </row>
    <row r="146">
      <c r="A146" s="5">
        <v>45923.489583333336</v>
      </c>
      <c r="B146" s="6">
        <v>422.2</v>
      </c>
      <c r="C146" s="6">
        <v>428.2</v>
      </c>
      <c r="D146" s="6">
        <v>424.6</v>
      </c>
      <c r="E146" s="6">
        <v>425.0</v>
      </c>
      <c r="F146" s="6">
        <v>243.5</v>
      </c>
      <c r="G146" s="6">
        <v>246.4</v>
      </c>
      <c r="H146" s="6">
        <v>246.3</v>
      </c>
      <c r="I146" s="6">
        <v>245.4</v>
      </c>
    </row>
    <row r="147">
      <c r="A147" s="5">
        <v>45923.493055555555</v>
      </c>
      <c r="B147" s="6">
        <v>421.7</v>
      </c>
      <c r="C147" s="6">
        <v>427.5</v>
      </c>
      <c r="D147" s="6">
        <v>425.0</v>
      </c>
      <c r="E147" s="6">
        <v>424.7</v>
      </c>
      <c r="F147" s="6">
        <v>243.4</v>
      </c>
      <c r="G147" s="6">
        <v>246.2</v>
      </c>
      <c r="H147" s="6">
        <v>246.2</v>
      </c>
      <c r="I147" s="6">
        <v>245.3</v>
      </c>
    </row>
    <row r="148">
      <c r="A148" s="5">
        <v>45923.49652777778</v>
      </c>
      <c r="B148" s="6">
        <v>421.6</v>
      </c>
      <c r="C148" s="6">
        <v>428.5</v>
      </c>
      <c r="D148" s="6">
        <v>425.6</v>
      </c>
      <c r="E148" s="6">
        <v>425.2</v>
      </c>
      <c r="F148" s="6">
        <v>243.3</v>
      </c>
      <c r="G148" s="6">
        <v>246.7</v>
      </c>
      <c r="H148" s="6">
        <v>246.7</v>
      </c>
      <c r="I148" s="6">
        <v>245.6</v>
      </c>
    </row>
    <row r="149">
      <c r="A149" s="5">
        <v>45923.5</v>
      </c>
      <c r="B149" s="6">
        <v>423.0</v>
      </c>
      <c r="C149" s="6">
        <v>427.8</v>
      </c>
      <c r="D149" s="6">
        <v>424.5</v>
      </c>
      <c r="E149" s="6">
        <v>425.1</v>
      </c>
      <c r="F149" s="6">
        <v>243.9</v>
      </c>
      <c r="G149" s="6">
        <v>246.9</v>
      </c>
      <c r="H149" s="6">
        <v>245.6</v>
      </c>
      <c r="I149" s="6">
        <v>245.5</v>
      </c>
    </row>
    <row r="150">
      <c r="A150" s="5">
        <v>45923.50347222222</v>
      </c>
      <c r="B150" s="6">
        <v>421.9</v>
      </c>
      <c r="C150" s="6">
        <v>428.1</v>
      </c>
      <c r="D150" s="6">
        <v>424.3</v>
      </c>
      <c r="E150" s="6">
        <v>424.7</v>
      </c>
      <c r="F150" s="6">
        <v>243.4</v>
      </c>
      <c r="G150" s="6">
        <v>246.6</v>
      </c>
      <c r="H150" s="6">
        <v>245.9</v>
      </c>
      <c r="I150" s="6">
        <v>245.3</v>
      </c>
    </row>
    <row r="151">
      <c r="A151" s="5">
        <v>45923.506944444445</v>
      </c>
      <c r="B151" s="6">
        <v>421.7</v>
      </c>
      <c r="C151" s="6">
        <v>428.2</v>
      </c>
      <c r="D151" s="6">
        <v>424.1</v>
      </c>
      <c r="E151" s="6">
        <v>424.7</v>
      </c>
      <c r="F151" s="6">
        <v>243.0</v>
      </c>
      <c r="G151" s="6">
        <v>246.6</v>
      </c>
      <c r="H151" s="6">
        <v>246.1</v>
      </c>
      <c r="I151" s="6">
        <v>245.2</v>
      </c>
    </row>
    <row r="152">
      <c r="A152" s="5">
        <v>45923.510416666664</v>
      </c>
      <c r="B152" s="6">
        <v>421.9</v>
      </c>
      <c r="C152" s="6">
        <v>429.1</v>
      </c>
      <c r="D152" s="6">
        <v>424.7</v>
      </c>
      <c r="E152" s="6">
        <v>425.2</v>
      </c>
      <c r="F152" s="6">
        <v>242.8</v>
      </c>
      <c r="G152" s="6">
        <v>247.1</v>
      </c>
      <c r="H152" s="6">
        <v>246.7</v>
      </c>
      <c r="I152" s="6">
        <v>245.6</v>
      </c>
    </row>
    <row r="153">
      <c r="A153" s="5">
        <v>45923.51388888889</v>
      </c>
      <c r="B153" s="6">
        <v>421.6</v>
      </c>
      <c r="C153" s="6">
        <v>427.8</v>
      </c>
      <c r="D153" s="6">
        <v>424.5</v>
      </c>
      <c r="E153" s="6">
        <v>424.7</v>
      </c>
      <c r="F153" s="6">
        <v>243.0</v>
      </c>
      <c r="G153" s="6">
        <v>246.4</v>
      </c>
      <c r="H153" s="6">
        <v>246.2</v>
      </c>
      <c r="I153" s="6">
        <v>245.2</v>
      </c>
    </row>
    <row r="154">
      <c r="A154" s="5">
        <v>45923.51736111111</v>
      </c>
      <c r="B154" s="6">
        <v>420.9</v>
      </c>
      <c r="C154" s="6">
        <v>427.9</v>
      </c>
      <c r="D154" s="6">
        <v>424.3</v>
      </c>
      <c r="E154" s="6">
        <v>424.4</v>
      </c>
      <c r="F154" s="6">
        <v>242.7</v>
      </c>
      <c r="G154" s="6">
        <v>246.2</v>
      </c>
      <c r="H154" s="6">
        <v>246.3</v>
      </c>
      <c r="I154" s="6">
        <v>245.1</v>
      </c>
    </row>
    <row r="155">
      <c r="A155" s="5">
        <v>45923.520833333336</v>
      </c>
      <c r="B155" s="6">
        <v>420.8</v>
      </c>
      <c r="C155" s="6">
        <v>426.7</v>
      </c>
      <c r="D155" s="6">
        <v>423.1</v>
      </c>
      <c r="E155" s="6">
        <v>423.6</v>
      </c>
      <c r="F155" s="6">
        <v>242.6</v>
      </c>
      <c r="G155" s="6">
        <v>245.6</v>
      </c>
      <c r="H155" s="6">
        <v>245.5</v>
      </c>
      <c r="I155" s="6">
        <v>244.6</v>
      </c>
    </row>
    <row r="156">
      <c r="A156" s="5">
        <v>45923.524305555555</v>
      </c>
      <c r="B156" s="6">
        <v>422.5</v>
      </c>
      <c r="C156" s="6">
        <v>427.5</v>
      </c>
      <c r="D156" s="6">
        <v>424.5</v>
      </c>
      <c r="E156" s="6">
        <v>424.8</v>
      </c>
      <c r="F156" s="6">
        <v>243.9</v>
      </c>
      <c r="G156" s="6">
        <v>246.1</v>
      </c>
      <c r="H156" s="6">
        <v>246.0</v>
      </c>
      <c r="I156" s="6">
        <v>245.3</v>
      </c>
    </row>
    <row r="157">
      <c r="A157" s="5">
        <v>45923.52777777778</v>
      </c>
      <c r="B157" s="6">
        <v>421.9</v>
      </c>
      <c r="C157" s="6">
        <v>427.2</v>
      </c>
      <c r="D157" s="6">
        <v>424.1</v>
      </c>
      <c r="E157" s="6">
        <v>424.4</v>
      </c>
      <c r="F157" s="6">
        <v>243.5</v>
      </c>
      <c r="G157" s="6">
        <v>246.0</v>
      </c>
      <c r="H157" s="6">
        <v>245.7</v>
      </c>
      <c r="I157" s="6">
        <v>245.1</v>
      </c>
    </row>
    <row r="158">
      <c r="A158" s="5">
        <v>45923.53125</v>
      </c>
      <c r="B158" s="6">
        <v>422.6</v>
      </c>
      <c r="C158" s="6">
        <v>428.9</v>
      </c>
      <c r="D158" s="6">
        <v>425.5</v>
      </c>
      <c r="E158" s="6">
        <v>425.7</v>
      </c>
      <c r="F158" s="6">
        <v>244.0</v>
      </c>
      <c r="G158" s="6">
        <v>246.6</v>
      </c>
      <c r="H158" s="6">
        <v>246.8</v>
      </c>
      <c r="I158" s="6">
        <v>245.8</v>
      </c>
    </row>
    <row r="159">
      <c r="A159" s="5">
        <v>45923.53472222222</v>
      </c>
      <c r="B159" s="6">
        <v>423.0</v>
      </c>
      <c r="C159" s="6">
        <v>427.6</v>
      </c>
      <c r="D159" s="6">
        <v>425.0</v>
      </c>
      <c r="E159" s="6">
        <v>425.2</v>
      </c>
      <c r="F159" s="6">
        <v>244.3</v>
      </c>
      <c r="G159" s="6">
        <v>246.1</v>
      </c>
      <c r="H159" s="6">
        <v>246.1</v>
      </c>
      <c r="I159" s="6">
        <v>245.5</v>
      </c>
    </row>
    <row r="160">
      <c r="A160" s="5">
        <v>45923.538194444445</v>
      </c>
      <c r="B160" s="6">
        <v>422.0</v>
      </c>
      <c r="C160" s="6">
        <v>427.1</v>
      </c>
      <c r="D160" s="6">
        <v>425.0</v>
      </c>
      <c r="E160" s="6">
        <v>424.7</v>
      </c>
      <c r="F160" s="6">
        <v>244.0</v>
      </c>
      <c r="G160" s="6">
        <v>245.6</v>
      </c>
      <c r="H160" s="6">
        <v>246.2</v>
      </c>
      <c r="I160" s="6">
        <v>245.2</v>
      </c>
    </row>
    <row r="161">
      <c r="A161" s="5">
        <v>45923.541666666664</v>
      </c>
      <c r="B161" s="6">
        <v>425.1</v>
      </c>
      <c r="C161" s="6">
        <v>429.9</v>
      </c>
      <c r="D161" s="6">
        <v>427.1</v>
      </c>
      <c r="E161" s="6">
        <v>427.4</v>
      </c>
      <c r="F161" s="6">
        <v>245.6</v>
      </c>
      <c r="G161" s="6">
        <v>246.9</v>
      </c>
      <c r="H161" s="6">
        <v>247.8</v>
      </c>
      <c r="I161" s="6">
        <v>246.8</v>
      </c>
    </row>
    <row r="162">
      <c r="A162" s="5">
        <v>45923.54513888889</v>
      </c>
      <c r="B162" s="6">
        <v>424.4</v>
      </c>
      <c r="C162" s="6">
        <v>428.6</v>
      </c>
      <c r="D162" s="6">
        <v>425.3</v>
      </c>
      <c r="E162" s="6">
        <v>426.1</v>
      </c>
      <c r="F162" s="6">
        <v>244.9</v>
      </c>
      <c r="G162" s="6">
        <v>246.5</v>
      </c>
      <c r="H162" s="6">
        <v>246.7</v>
      </c>
      <c r="I162" s="6">
        <v>246.0</v>
      </c>
    </row>
    <row r="163">
      <c r="A163" s="5">
        <v>45923.54861111111</v>
      </c>
      <c r="B163" s="6">
        <v>425.0</v>
      </c>
      <c r="C163" s="6">
        <v>429.2</v>
      </c>
      <c r="D163" s="6">
        <v>425.7</v>
      </c>
      <c r="E163" s="6">
        <v>426.6</v>
      </c>
      <c r="F163" s="6">
        <v>245.1</v>
      </c>
      <c r="G163" s="6">
        <v>247.1</v>
      </c>
      <c r="H163" s="6">
        <v>246.8</v>
      </c>
      <c r="I163" s="6">
        <v>246.3</v>
      </c>
    </row>
    <row r="164">
      <c r="A164" s="5">
        <v>45923.552083333336</v>
      </c>
      <c r="B164" s="6">
        <v>425.5</v>
      </c>
      <c r="C164" s="6">
        <v>428.5</v>
      </c>
      <c r="D164" s="6">
        <v>425.9</v>
      </c>
      <c r="E164" s="6">
        <v>426.6</v>
      </c>
      <c r="F164" s="6">
        <v>245.4</v>
      </c>
      <c r="G164" s="6">
        <v>246.8</v>
      </c>
      <c r="H164" s="6">
        <v>246.8</v>
      </c>
      <c r="I164" s="6">
        <v>246.3</v>
      </c>
    </row>
    <row r="165">
      <c r="A165" s="5">
        <v>45923.555555555555</v>
      </c>
      <c r="B165" s="6">
        <v>425.2</v>
      </c>
      <c r="C165" s="6">
        <v>428.6</v>
      </c>
      <c r="D165" s="6">
        <v>425.7</v>
      </c>
      <c r="E165" s="6">
        <v>426.5</v>
      </c>
      <c r="F165" s="6">
        <v>245.2</v>
      </c>
      <c r="G165" s="6">
        <v>246.8</v>
      </c>
      <c r="H165" s="6">
        <v>246.8</v>
      </c>
      <c r="I165" s="6">
        <v>246.3</v>
      </c>
    </row>
    <row r="166">
      <c r="A166" s="5">
        <v>45923.55902777778</v>
      </c>
      <c r="B166" s="6">
        <v>424.6</v>
      </c>
      <c r="C166" s="6">
        <v>430.0</v>
      </c>
      <c r="D166" s="6">
        <v>426.9</v>
      </c>
      <c r="E166" s="6">
        <v>427.2</v>
      </c>
      <c r="F166" s="6">
        <v>244.8</v>
      </c>
      <c r="G166" s="6">
        <v>247.1</v>
      </c>
      <c r="H166" s="6">
        <v>248.0</v>
      </c>
      <c r="I166" s="6">
        <v>246.7</v>
      </c>
    </row>
    <row r="167">
      <c r="A167" s="5">
        <v>45923.5625</v>
      </c>
      <c r="B167" s="6">
        <v>425.6</v>
      </c>
      <c r="C167" s="6">
        <v>429.9</v>
      </c>
      <c r="D167" s="6">
        <v>427.8</v>
      </c>
      <c r="E167" s="6">
        <v>427.8</v>
      </c>
      <c r="F167" s="6">
        <v>245.6</v>
      </c>
      <c r="G167" s="6">
        <v>247.3</v>
      </c>
      <c r="H167" s="6">
        <v>248.1</v>
      </c>
      <c r="I167" s="6">
        <v>247.0</v>
      </c>
    </row>
    <row r="168">
      <c r="A168" s="5">
        <v>45923.56597222222</v>
      </c>
      <c r="B168" s="6">
        <v>426.4</v>
      </c>
      <c r="C168" s="6">
        <v>431.4</v>
      </c>
      <c r="D168" s="6">
        <v>428.8</v>
      </c>
      <c r="E168" s="6">
        <v>428.9</v>
      </c>
      <c r="F168" s="6">
        <v>246.2</v>
      </c>
      <c r="G168" s="6">
        <v>247.9</v>
      </c>
      <c r="H168" s="6">
        <v>248.9</v>
      </c>
      <c r="I168" s="6">
        <v>247.6</v>
      </c>
    </row>
    <row r="169">
      <c r="A169" s="5">
        <v>45923.569444444445</v>
      </c>
      <c r="B169" s="6">
        <v>427.9</v>
      </c>
      <c r="C169" s="6">
        <v>432.8</v>
      </c>
      <c r="D169" s="6">
        <v>429.9</v>
      </c>
      <c r="E169" s="6">
        <v>430.2</v>
      </c>
      <c r="F169" s="6">
        <v>246.8</v>
      </c>
      <c r="G169" s="6">
        <v>248.9</v>
      </c>
      <c r="H169" s="6">
        <v>249.4</v>
      </c>
      <c r="I169" s="6">
        <v>248.4</v>
      </c>
    </row>
    <row r="170">
      <c r="A170" s="5">
        <v>45923.572916666664</v>
      </c>
      <c r="B170" s="6">
        <v>426.5</v>
      </c>
      <c r="C170" s="6">
        <v>431.6</v>
      </c>
      <c r="D170" s="6">
        <v>428.9</v>
      </c>
      <c r="E170" s="6">
        <v>429.0</v>
      </c>
      <c r="F170" s="6">
        <v>246.0</v>
      </c>
      <c r="G170" s="6">
        <v>248.0</v>
      </c>
      <c r="H170" s="6">
        <v>249.2</v>
      </c>
      <c r="I170" s="6">
        <v>247.7</v>
      </c>
    </row>
    <row r="171">
      <c r="A171" s="5">
        <v>45923.57638888889</v>
      </c>
      <c r="B171" s="6">
        <v>425.0</v>
      </c>
      <c r="C171" s="6">
        <v>430.3</v>
      </c>
      <c r="D171" s="6">
        <v>427.2</v>
      </c>
      <c r="E171" s="6">
        <v>427.5</v>
      </c>
      <c r="F171" s="6">
        <v>245.0</v>
      </c>
      <c r="G171" s="6">
        <v>247.4</v>
      </c>
      <c r="H171" s="6">
        <v>248.2</v>
      </c>
      <c r="I171" s="6">
        <v>246.9</v>
      </c>
    </row>
    <row r="172">
      <c r="A172" s="5">
        <v>45923.57986111111</v>
      </c>
      <c r="B172" s="6">
        <v>424.4</v>
      </c>
      <c r="C172" s="6">
        <v>430.1</v>
      </c>
      <c r="D172" s="6">
        <v>426.9</v>
      </c>
      <c r="E172" s="6">
        <v>427.1</v>
      </c>
      <c r="F172" s="6">
        <v>244.9</v>
      </c>
      <c r="G172" s="6">
        <v>247.1</v>
      </c>
      <c r="H172" s="6">
        <v>247.9</v>
      </c>
      <c r="I172" s="6">
        <v>246.6</v>
      </c>
    </row>
    <row r="173">
      <c r="A173" s="5">
        <v>45923.583333333336</v>
      </c>
      <c r="B173" s="6">
        <v>425.2</v>
      </c>
      <c r="C173" s="6">
        <v>429.5</v>
      </c>
      <c r="D173" s="6">
        <v>426.9</v>
      </c>
      <c r="E173" s="6">
        <v>427.2</v>
      </c>
      <c r="F173" s="6">
        <v>245.6</v>
      </c>
      <c r="G173" s="6">
        <v>247.2</v>
      </c>
      <c r="H173" s="6">
        <v>247.3</v>
      </c>
      <c r="I173" s="6">
        <v>246.7</v>
      </c>
    </row>
    <row r="174">
      <c r="A174" s="5">
        <v>45923.586805555555</v>
      </c>
      <c r="B174" s="6">
        <v>423.9</v>
      </c>
      <c r="C174" s="6">
        <v>427.8</v>
      </c>
      <c r="D174" s="6">
        <v>426.0</v>
      </c>
      <c r="E174" s="6">
        <v>425.9</v>
      </c>
      <c r="F174" s="6">
        <v>244.9</v>
      </c>
      <c r="G174" s="6">
        <v>246.2</v>
      </c>
      <c r="H174" s="6">
        <v>246.8</v>
      </c>
      <c r="I174" s="6">
        <v>245.9</v>
      </c>
    </row>
    <row r="175">
      <c r="A175" s="5">
        <v>45923.59027777778</v>
      </c>
      <c r="B175" s="6">
        <v>420.7</v>
      </c>
      <c r="C175" s="6">
        <v>426.8</v>
      </c>
      <c r="D175" s="6">
        <v>423.4</v>
      </c>
      <c r="E175" s="6">
        <v>423.6</v>
      </c>
      <c r="F175" s="6">
        <v>242.3</v>
      </c>
      <c r="G175" s="6">
        <v>245.3</v>
      </c>
      <c r="H175" s="6">
        <v>246.2</v>
      </c>
      <c r="I175" s="6">
        <v>244.6</v>
      </c>
    </row>
    <row r="176">
      <c r="A176" s="5">
        <v>45923.59375</v>
      </c>
      <c r="B176" s="6">
        <v>420.4</v>
      </c>
      <c r="C176" s="6">
        <v>425.4</v>
      </c>
      <c r="D176" s="6">
        <v>423.2</v>
      </c>
      <c r="E176" s="6">
        <v>423.0</v>
      </c>
      <c r="F176" s="6">
        <v>242.6</v>
      </c>
      <c r="G176" s="6">
        <v>244.6</v>
      </c>
      <c r="H176" s="6">
        <v>245.7</v>
      </c>
      <c r="I176" s="6">
        <v>244.3</v>
      </c>
    </row>
    <row r="177">
      <c r="A177" s="5">
        <v>45923.618055555555</v>
      </c>
      <c r="B177" s="6">
        <v>417.1</v>
      </c>
      <c r="C177" s="6">
        <v>421.9</v>
      </c>
      <c r="D177" s="6">
        <v>421.3</v>
      </c>
      <c r="E177" s="6">
        <v>420.1</v>
      </c>
      <c r="F177" s="6">
        <v>241.3</v>
      </c>
      <c r="G177" s="6">
        <v>242.1</v>
      </c>
      <c r="H177" s="6">
        <v>244.5</v>
      </c>
      <c r="I177" s="6">
        <v>242.6</v>
      </c>
    </row>
    <row r="178">
      <c r="A178" s="5">
        <v>45923.62152777778</v>
      </c>
      <c r="B178" s="6">
        <v>417.7</v>
      </c>
      <c r="C178" s="6">
        <v>422.1</v>
      </c>
      <c r="D178" s="6">
        <v>419.9</v>
      </c>
      <c r="E178" s="6">
        <v>419.9</v>
      </c>
      <c r="F178" s="6">
        <v>241.3</v>
      </c>
      <c r="G178" s="6">
        <v>242.3</v>
      </c>
      <c r="H178" s="6">
        <v>244.0</v>
      </c>
      <c r="I178" s="6">
        <v>242.5</v>
      </c>
    </row>
    <row r="179">
      <c r="A179" s="5">
        <v>45923.625</v>
      </c>
      <c r="B179" s="6">
        <v>418.4</v>
      </c>
      <c r="C179" s="6">
        <v>423.3</v>
      </c>
      <c r="D179" s="6">
        <v>420.4</v>
      </c>
      <c r="E179" s="6">
        <v>420.7</v>
      </c>
      <c r="F179" s="6">
        <v>241.5</v>
      </c>
      <c r="G179" s="6">
        <v>243.2</v>
      </c>
      <c r="H179" s="6">
        <v>244.2</v>
      </c>
      <c r="I179" s="6">
        <v>243.0</v>
      </c>
    </row>
    <row r="180">
      <c r="A180" s="5">
        <v>45923.62847222222</v>
      </c>
      <c r="B180" s="6">
        <v>419.6</v>
      </c>
      <c r="C180" s="6">
        <v>425.0</v>
      </c>
      <c r="D180" s="6">
        <v>421.9</v>
      </c>
      <c r="E180" s="6">
        <v>422.2</v>
      </c>
      <c r="F180" s="6">
        <v>241.8</v>
      </c>
      <c r="G180" s="6">
        <v>244.3</v>
      </c>
      <c r="H180" s="6">
        <v>245.4</v>
      </c>
      <c r="I180" s="6">
        <v>243.8</v>
      </c>
    </row>
    <row r="181">
      <c r="A181" s="5">
        <v>45923.631944444445</v>
      </c>
      <c r="B181" s="6">
        <v>419.1</v>
      </c>
      <c r="C181" s="6">
        <v>424.9</v>
      </c>
      <c r="D181" s="6">
        <v>421.7</v>
      </c>
      <c r="E181" s="6">
        <v>421.9</v>
      </c>
      <c r="F181" s="6">
        <v>241.8</v>
      </c>
      <c r="G181" s="6">
        <v>243.5</v>
      </c>
      <c r="H181" s="6">
        <v>245.6</v>
      </c>
      <c r="I181" s="6">
        <v>243.7</v>
      </c>
    </row>
    <row r="182">
      <c r="A182" s="5">
        <v>45923.635416666664</v>
      </c>
      <c r="B182" s="6">
        <v>420.0</v>
      </c>
      <c r="C182" s="6">
        <v>424.7</v>
      </c>
      <c r="D182" s="6">
        <v>422.2</v>
      </c>
      <c r="E182" s="6">
        <v>422.3</v>
      </c>
      <c r="F182" s="6">
        <v>242.1</v>
      </c>
      <c r="G182" s="6">
        <v>243.8</v>
      </c>
      <c r="H182" s="6">
        <v>245.8</v>
      </c>
      <c r="I182" s="6">
        <v>243.9</v>
      </c>
    </row>
    <row r="183">
      <c r="A183" s="5">
        <v>45923.63888888889</v>
      </c>
      <c r="B183" s="6">
        <v>421.4</v>
      </c>
      <c r="C183" s="6">
        <v>426.8</v>
      </c>
      <c r="D183" s="6">
        <v>423.8</v>
      </c>
      <c r="E183" s="6">
        <v>424.0</v>
      </c>
      <c r="F183" s="6">
        <v>243.0</v>
      </c>
      <c r="G183" s="6">
        <v>244.7</v>
      </c>
      <c r="H183" s="6">
        <v>246.8</v>
      </c>
      <c r="I183" s="6">
        <v>244.8</v>
      </c>
    </row>
    <row r="184">
      <c r="A184" s="5">
        <v>45923.64236111111</v>
      </c>
      <c r="B184" s="6">
        <v>421.6</v>
      </c>
      <c r="C184" s="6">
        <v>426.9</v>
      </c>
      <c r="D184" s="6">
        <v>425.2</v>
      </c>
      <c r="E184" s="6">
        <v>424.6</v>
      </c>
      <c r="F184" s="6">
        <v>243.4</v>
      </c>
      <c r="G184" s="6">
        <v>245.0</v>
      </c>
      <c r="H184" s="6">
        <v>247.1</v>
      </c>
      <c r="I184" s="6">
        <v>245.2</v>
      </c>
    </row>
    <row r="185">
      <c r="A185" s="5">
        <v>45923.645833333336</v>
      </c>
      <c r="B185" s="6">
        <v>421.0</v>
      </c>
      <c r="C185" s="6">
        <v>426.1</v>
      </c>
      <c r="D185" s="6">
        <v>422.8</v>
      </c>
      <c r="E185" s="6">
        <v>423.3</v>
      </c>
      <c r="F185" s="6">
        <v>242.5</v>
      </c>
      <c r="G185" s="6">
        <v>245.0</v>
      </c>
      <c r="H185" s="6">
        <v>245.8</v>
      </c>
      <c r="I185" s="6">
        <v>244.4</v>
      </c>
    </row>
    <row r="186">
      <c r="A186" s="5">
        <v>45923.649305555555</v>
      </c>
      <c r="B186" s="6">
        <v>421.3</v>
      </c>
      <c r="C186" s="6">
        <v>427.4</v>
      </c>
      <c r="D186" s="6">
        <v>424.5</v>
      </c>
      <c r="E186" s="6">
        <v>424.4</v>
      </c>
      <c r="F186" s="6">
        <v>243.2</v>
      </c>
      <c r="G186" s="6">
        <v>245.2</v>
      </c>
      <c r="H186" s="6">
        <v>246.8</v>
      </c>
      <c r="I186" s="6">
        <v>245.1</v>
      </c>
    </row>
    <row r="187">
      <c r="A187" s="5">
        <v>45923.65277777778</v>
      </c>
      <c r="B187" s="6">
        <v>420.9</v>
      </c>
      <c r="C187" s="6">
        <v>426.7</v>
      </c>
      <c r="D187" s="6">
        <v>424.4</v>
      </c>
      <c r="E187" s="6">
        <v>424.0</v>
      </c>
      <c r="F187" s="6">
        <v>243.1</v>
      </c>
      <c r="G187" s="6">
        <v>245.0</v>
      </c>
      <c r="H187" s="6">
        <v>246.5</v>
      </c>
      <c r="I187" s="6">
        <v>244.9</v>
      </c>
    </row>
    <row r="188">
      <c r="A188" s="5">
        <v>45923.65625</v>
      </c>
      <c r="B188" s="6">
        <v>422.1</v>
      </c>
      <c r="C188" s="6">
        <v>427.9</v>
      </c>
      <c r="D188" s="6">
        <v>424.9</v>
      </c>
      <c r="E188" s="6">
        <v>425.0</v>
      </c>
      <c r="F188" s="6">
        <v>243.6</v>
      </c>
      <c r="G188" s="6">
        <v>245.7</v>
      </c>
      <c r="H188" s="6">
        <v>246.8</v>
      </c>
      <c r="I188" s="6">
        <v>245.4</v>
      </c>
    </row>
    <row r="189">
      <c r="A189" s="5">
        <v>45923.65972222222</v>
      </c>
      <c r="B189" s="6">
        <v>420.6</v>
      </c>
      <c r="C189" s="6">
        <v>425.7</v>
      </c>
      <c r="D189" s="6">
        <v>423.4</v>
      </c>
      <c r="E189" s="6">
        <v>423.2</v>
      </c>
      <c r="F189" s="6">
        <v>243.1</v>
      </c>
      <c r="G189" s="6">
        <v>244.6</v>
      </c>
      <c r="H189" s="6">
        <v>245.5</v>
      </c>
      <c r="I189" s="6">
        <v>244.4</v>
      </c>
    </row>
    <row r="190">
      <c r="A190" s="5">
        <v>45923.663194444445</v>
      </c>
      <c r="B190" s="6">
        <v>420.7</v>
      </c>
      <c r="C190" s="6">
        <v>426.2</v>
      </c>
      <c r="D190" s="6">
        <v>424.2</v>
      </c>
      <c r="E190" s="6">
        <v>423.7</v>
      </c>
      <c r="F190" s="6">
        <v>243.7</v>
      </c>
      <c r="G190" s="6">
        <v>244.1</v>
      </c>
      <c r="H190" s="6">
        <v>246.1</v>
      </c>
      <c r="I190" s="6">
        <v>244.7</v>
      </c>
    </row>
    <row r="191">
      <c r="A191" s="5">
        <v>45923.666666666664</v>
      </c>
      <c r="B191" s="6">
        <v>422.9</v>
      </c>
      <c r="C191" s="6">
        <v>427.7</v>
      </c>
      <c r="D191" s="6">
        <v>425.8</v>
      </c>
      <c r="E191" s="6">
        <v>425.5</v>
      </c>
      <c r="F191" s="6">
        <v>244.9</v>
      </c>
      <c r="G191" s="6">
        <v>244.6</v>
      </c>
      <c r="H191" s="6">
        <v>247.5</v>
      </c>
      <c r="I191" s="6">
        <v>245.7</v>
      </c>
    </row>
    <row r="192">
      <c r="A192" s="5">
        <v>45923.67013888889</v>
      </c>
      <c r="B192" s="6">
        <v>422.4</v>
      </c>
      <c r="C192" s="6">
        <v>429.1</v>
      </c>
      <c r="D192" s="6">
        <v>425.8</v>
      </c>
      <c r="E192" s="6">
        <v>425.7</v>
      </c>
      <c r="F192" s="6">
        <v>244.3</v>
      </c>
      <c r="G192" s="6">
        <v>245.3</v>
      </c>
      <c r="H192" s="6">
        <v>247.9</v>
      </c>
      <c r="I192" s="6">
        <v>245.8</v>
      </c>
    </row>
    <row r="193">
      <c r="A193" s="5">
        <v>45923.67361111111</v>
      </c>
      <c r="B193" s="6">
        <v>422.9</v>
      </c>
      <c r="C193" s="6">
        <v>428.1</v>
      </c>
      <c r="D193" s="6">
        <v>425.5</v>
      </c>
      <c r="E193" s="6">
        <v>425.5</v>
      </c>
      <c r="F193" s="6">
        <v>244.5</v>
      </c>
      <c r="G193" s="6">
        <v>245.2</v>
      </c>
      <c r="H193" s="6">
        <v>247.3</v>
      </c>
      <c r="I193" s="6">
        <v>245.7</v>
      </c>
    </row>
    <row r="194">
      <c r="A194" s="5">
        <v>45923.677083333336</v>
      </c>
      <c r="B194" s="6">
        <v>424.0</v>
      </c>
      <c r="C194" s="6">
        <v>429.4</v>
      </c>
      <c r="D194" s="6">
        <v>426.7</v>
      </c>
      <c r="E194" s="6">
        <v>426.7</v>
      </c>
      <c r="F194" s="6">
        <v>245.1</v>
      </c>
      <c r="G194" s="6">
        <v>246.0</v>
      </c>
      <c r="H194" s="6">
        <v>247.9</v>
      </c>
      <c r="I194" s="6">
        <v>246.4</v>
      </c>
    </row>
    <row r="195">
      <c r="A195" s="5">
        <v>45923.680555555555</v>
      </c>
      <c r="B195" s="6">
        <v>424.5</v>
      </c>
      <c r="C195" s="6">
        <v>431.5</v>
      </c>
      <c r="D195" s="6">
        <v>427.5</v>
      </c>
      <c r="E195" s="6">
        <v>427.8</v>
      </c>
      <c r="F195" s="6">
        <v>245.4</v>
      </c>
      <c r="G195" s="6">
        <v>247.1</v>
      </c>
      <c r="H195" s="6">
        <v>248.5</v>
      </c>
      <c r="I195" s="6">
        <v>247.0</v>
      </c>
    </row>
    <row r="196">
      <c r="A196" s="5">
        <v>45923.68402777778</v>
      </c>
      <c r="B196" s="6">
        <v>424.5</v>
      </c>
      <c r="C196" s="6">
        <v>430.8</v>
      </c>
      <c r="D196" s="6">
        <v>427.0</v>
      </c>
      <c r="E196" s="6">
        <v>427.4</v>
      </c>
      <c r="F196" s="6">
        <v>245.5</v>
      </c>
      <c r="G196" s="6">
        <v>247.0</v>
      </c>
      <c r="H196" s="6">
        <v>247.8</v>
      </c>
      <c r="I196" s="6">
        <v>246.8</v>
      </c>
    </row>
    <row r="197">
      <c r="A197" s="5">
        <v>45923.6875</v>
      </c>
      <c r="B197" s="6">
        <v>425.8</v>
      </c>
      <c r="C197" s="6">
        <v>431.3</v>
      </c>
      <c r="D197" s="6">
        <v>428.0</v>
      </c>
      <c r="E197" s="6">
        <v>428.4</v>
      </c>
      <c r="F197" s="6">
        <v>246.2</v>
      </c>
      <c r="G197" s="6">
        <v>247.7</v>
      </c>
      <c r="H197" s="6">
        <v>248.1</v>
      </c>
      <c r="I197" s="6">
        <v>247.3</v>
      </c>
    </row>
    <row r="198">
      <c r="A198" s="5">
        <v>45923.69097222222</v>
      </c>
      <c r="B198" s="6">
        <v>427.1</v>
      </c>
      <c r="C198" s="6">
        <v>433.0</v>
      </c>
      <c r="D198" s="6">
        <v>429.8</v>
      </c>
      <c r="E198" s="6">
        <v>430.0</v>
      </c>
      <c r="F198" s="6">
        <v>247.3</v>
      </c>
      <c r="G198" s="6">
        <v>248.4</v>
      </c>
      <c r="H198" s="6">
        <v>249.0</v>
      </c>
      <c r="I198" s="6">
        <v>248.3</v>
      </c>
    </row>
    <row r="199">
      <c r="A199" s="5">
        <v>45923.694444444445</v>
      </c>
      <c r="B199" s="6">
        <v>426.2</v>
      </c>
      <c r="C199" s="6">
        <v>432.6</v>
      </c>
      <c r="D199" s="6">
        <v>429.4</v>
      </c>
      <c r="E199" s="6">
        <v>429.4</v>
      </c>
      <c r="F199" s="6">
        <v>246.8</v>
      </c>
      <c r="G199" s="6">
        <v>248.2</v>
      </c>
      <c r="H199" s="6">
        <v>248.8</v>
      </c>
      <c r="I199" s="6">
        <v>247.9</v>
      </c>
    </row>
    <row r="200">
      <c r="A200" s="5">
        <v>45923.697916666664</v>
      </c>
      <c r="B200" s="6">
        <v>425.2</v>
      </c>
      <c r="C200" s="6">
        <v>432.4</v>
      </c>
      <c r="D200" s="6">
        <v>428.5</v>
      </c>
      <c r="E200" s="6">
        <v>428.7</v>
      </c>
      <c r="F200" s="6">
        <v>246.2</v>
      </c>
      <c r="G200" s="6">
        <v>247.9</v>
      </c>
      <c r="H200" s="6">
        <v>248.4</v>
      </c>
      <c r="I200" s="6">
        <v>247.5</v>
      </c>
    </row>
    <row r="201">
      <c r="A201" s="5">
        <v>45923.70138888889</v>
      </c>
      <c r="B201" s="6">
        <v>426.8</v>
      </c>
      <c r="C201" s="6">
        <v>432.3</v>
      </c>
      <c r="D201" s="6">
        <v>430.0</v>
      </c>
      <c r="E201" s="6">
        <v>429.7</v>
      </c>
      <c r="F201" s="6">
        <v>247.4</v>
      </c>
      <c r="G201" s="6">
        <v>248.2</v>
      </c>
      <c r="H201" s="6">
        <v>248.6</v>
      </c>
      <c r="I201" s="6">
        <v>248.1</v>
      </c>
    </row>
    <row r="202">
      <c r="A202" s="5">
        <v>45923.70486111111</v>
      </c>
      <c r="B202" s="6">
        <v>426.2</v>
      </c>
      <c r="C202" s="6">
        <v>432.0</v>
      </c>
      <c r="D202" s="6">
        <v>430.9</v>
      </c>
      <c r="E202" s="6">
        <v>429.7</v>
      </c>
      <c r="F202" s="6">
        <v>247.4</v>
      </c>
      <c r="G202" s="6">
        <v>247.7</v>
      </c>
      <c r="H202" s="6">
        <v>249.2</v>
      </c>
      <c r="I202" s="6">
        <v>248.1</v>
      </c>
    </row>
    <row r="203">
      <c r="A203" s="5">
        <v>45923.708333333336</v>
      </c>
      <c r="B203" s="6">
        <v>425.9</v>
      </c>
      <c r="C203" s="6">
        <v>432.9</v>
      </c>
      <c r="D203" s="6">
        <v>431.5</v>
      </c>
      <c r="E203" s="6">
        <v>430.1</v>
      </c>
      <c r="F203" s="6">
        <v>247.2</v>
      </c>
      <c r="G203" s="6">
        <v>247.8</v>
      </c>
      <c r="H203" s="6">
        <v>250.0</v>
      </c>
      <c r="I203" s="6">
        <v>248.3</v>
      </c>
    </row>
    <row r="204">
      <c r="A204" s="5">
        <v>45923.72222222222</v>
      </c>
      <c r="B204" s="6">
        <v>417.2</v>
      </c>
      <c r="C204" s="6">
        <v>424.7</v>
      </c>
      <c r="D204" s="6">
        <v>418.1</v>
      </c>
      <c r="E204" s="6">
        <v>420.0</v>
      </c>
      <c r="F204" s="6">
        <v>240.9</v>
      </c>
      <c r="G204" s="6">
        <v>243.8</v>
      </c>
      <c r="H204" s="6">
        <v>242.8</v>
      </c>
      <c r="I204" s="6">
        <v>242.5</v>
      </c>
    </row>
    <row r="205">
      <c r="A205" s="5">
        <v>45923.72638888889</v>
      </c>
      <c r="B205" s="6">
        <v>415.5</v>
      </c>
      <c r="C205" s="6">
        <v>422.9</v>
      </c>
      <c r="D205" s="6">
        <v>418.7</v>
      </c>
      <c r="E205" s="6">
        <v>419.1</v>
      </c>
      <c r="F205" s="6">
        <v>240.6</v>
      </c>
      <c r="G205" s="6">
        <v>242.2</v>
      </c>
      <c r="H205" s="6">
        <v>243.0</v>
      </c>
      <c r="I205" s="6">
        <v>242.0</v>
      </c>
    </row>
    <row r="206">
      <c r="A206" s="5">
        <v>45923.72986111111</v>
      </c>
      <c r="B206" s="6">
        <v>415.8</v>
      </c>
      <c r="C206" s="6">
        <v>423.5</v>
      </c>
      <c r="D206" s="6">
        <v>418.9</v>
      </c>
      <c r="E206" s="6">
        <v>419.4</v>
      </c>
      <c r="F206" s="6">
        <v>240.6</v>
      </c>
      <c r="G206" s="6">
        <v>242.7</v>
      </c>
      <c r="H206" s="6">
        <v>243.1</v>
      </c>
      <c r="I206" s="6">
        <v>242.2</v>
      </c>
    </row>
    <row r="207">
      <c r="A207" s="5">
        <v>45923.73263888889</v>
      </c>
      <c r="B207" s="6">
        <v>416.3</v>
      </c>
      <c r="C207" s="6">
        <v>422.7</v>
      </c>
      <c r="D207" s="6">
        <v>420.0</v>
      </c>
      <c r="E207" s="6">
        <v>419.7</v>
      </c>
      <c r="F207" s="6">
        <v>241.1</v>
      </c>
      <c r="G207" s="6">
        <v>242.5</v>
      </c>
      <c r="H207" s="6">
        <v>243.3</v>
      </c>
      <c r="I207" s="6">
        <v>242.3</v>
      </c>
    </row>
    <row r="208">
      <c r="A208" s="5">
        <v>45923.73611111111</v>
      </c>
      <c r="B208" s="6">
        <v>414.3</v>
      </c>
      <c r="C208" s="6">
        <v>419.8</v>
      </c>
      <c r="D208" s="6">
        <v>422.3</v>
      </c>
      <c r="E208" s="6">
        <v>418.8</v>
      </c>
      <c r="F208" s="6">
        <v>241.8</v>
      </c>
      <c r="G208" s="6">
        <v>239.9</v>
      </c>
      <c r="H208" s="6">
        <v>243.7</v>
      </c>
      <c r="I208" s="6">
        <v>241.8</v>
      </c>
    </row>
    <row r="209">
      <c r="A209" s="5">
        <v>45923.739583333336</v>
      </c>
      <c r="B209" s="6">
        <v>416.8</v>
      </c>
      <c r="C209" s="6">
        <v>423.4</v>
      </c>
      <c r="D209" s="6">
        <v>422.6</v>
      </c>
      <c r="E209" s="6">
        <v>421.0</v>
      </c>
      <c r="F209" s="6">
        <v>242.2</v>
      </c>
      <c r="G209" s="6">
        <v>242.1</v>
      </c>
      <c r="H209" s="6">
        <v>244.9</v>
      </c>
      <c r="I209" s="6">
        <v>243.0</v>
      </c>
    </row>
    <row r="210">
      <c r="A210" s="5">
        <v>45923.743055555555</v>
      </c>
      <c r="B210" s="6">
        <v>415.5</v>
      </c>
      <c r="C210" s="6">
        <v>424.7</v>
      </c>
      <c r="D210" s="6">
        <v>420.3</v>
      </c>
      <c r="E210" s="6">
        <v>420.1</v>
      </c>
      <c r="F210" s="6">
        <v>240.3</v>
      </c>
      <c r="G210" s="6">
        <v>242.5</v>
      </c>
      <c r="H210" s="6">
        <v>245.0</v>
      </c>
      <c r="I210" s="6">
        <v>242.6</v>
      </c>
    </row>
    <row r="211">
      <c r="A211" s="5">
        <v>45923.74652777778</v>
      </c>
      <c r="B211" s="6">
        <v>416.0</v>
      </c>
      <c r="C211" s="6">
        <v>420.7</v>
      </c>
      <c r="D211" s="6">
        <v>424.5</v>
      </c>
      <c r="E211" s="6">
        <v>420.4</v>
      </c>
      <c r="F211" s="6">
        <v>242.9</v>
      </c>
      <c r="G211" s="6">
        <v>240.3</v>
      </c>
      <c r="H211" s="6">
        <v>244.9</v>
      </c>
      <c r="I211" s="6">
        <v>242.7</v>
      </c>
    </row>
    <row r="212">
      <c r="A212" s="5">
        <v>45923.75</v>
      </c>
      <c r="B212" s="6">
        <v>416.3</v>
      </c>
      <c r="C212" s="6">
        <v>423.3</v>
      </c>
      <c r="D212" s="6">
        <v>422.9</v>
      </c>
      <c r="E212" s="6">
        <v>420.9</v>
      </c>
      <c r="F212" s="6">
        <v>241.9</v>
      </c>
      <c r="G212" s="6">
        <v>241.8</v>
      </c>
      <c r="H212" s="6">
        <v>245.2</v>
      </c>
      <c r="I212" s="6">
        <v>243.0</v>
      </c>
    </row>
    <row r="213">
      <c r="A213" s="5">
        <v>45923.75347222222</v>
      </c>
      <c r="B213" s="6">
        <v>417.2</v>
      </c>
      <c r="C213" s="6">
        <v>424.2</v>
      </c>
      <c r="D213" s="6">
        <v>424.3</v>
      </c>
      <c r="E213" s="6">
        <v>421.9</v>
      </c>
      <c r="F213" s="6">
        <v>242.5</v>
      </c>
      <c r="G213" s="6">
        <v>242.4</v>
      </c>
      <c r="H213" s="6">
        <v>245.8</v>
      </c>
      <c r="I213" s="6">
        <v>243.6</v>
      </c>
    </row>
    <row r="214">
      <c r="A214" s="5">
        <v>45923.756944444445</v>
      </c>
      <c r="B214" s="6">
        <v>415.9</v>
      </c>
      <c r="C214" s="6">
        <v>421.3</v>
      </c>
      <c r="D214" s="6">
        <v>424.5</v>
      </c>
      <c r="E214" s="6">
        <v>420.6</v>
      </c>
      <c r="F214" s="6">
        <v>242.7</v>
      </c>
      <c r="G214" s="6">
        <v>240.8</v>
      </c>
      <c r="H214" s="6">
        <v>245.0</v>
      </c>
      <c r="I214" s="6">
        <v>242.8</v>
      </c>
    </row>
    <row r="215">
      <c r="A215" s="5">
        <v>45923.760416666664</v>
      </c>
      <c r="B215" s="6">
        <v>415.9</v>
      </c>
      <c r="C215" s="6">
        <v>422.3</v>
      </c>
      <c r="D215" s="6">
        <v>424.4</v>
      </c>
      <c r="E215" s="6">
        <v>420.8</v>
      </c>
      <c r="F215" s="6">
        <v>242.4</v>
      </c>
      <c r="G215" s="6">
        <v>241.2</v>
      </c>
      <c r="H215" s="6">
        <v>245.3</v>
      </c>
      <c r="I215" s="6">
        <v>243.0</v>
      </c>
    </row>
    <row r="216">
      <c r="A216" s="5">
        <v>45923.76388888889</v>
      </c>
      <c r="B216" s="6">
        <v>416.6</v>
      </c>
      <c r="C216" s="6">
        <v>423.9</v>
      </c>
      <c r="D216" s="6">
        <v>422.3</v>
      </c>
      <c r="E216" s="6">
        <v>420.9</v>
      </c>
      <c r="F216" s="6">
        <v>241.6</v>
      </c>
      <c r="G216" s="6">
        <v>242.6</v>
      </c>
      <c r="H216" s="6">
        <v>244.9</v>
      </c>
      <c r="I216" s="6">
        <v>243.0</v>
      </c>
    </row>
    <row r="217">
      <c r="A217" s="5">
        <v>45923.76736111111</v>
      </c>
      <c r="B217" s="6">
        <v>415.6</v>
      </c>
      <c r="C217" s="6">
        <v>424.9</v>
      </c>
      <c r="D217" s="6">
        <v>422.4</v>
      </c>
      <c r="E217" s="6">
        <v>420.9</v>
      </c>
      <c r="F217" s="6">
        <v>241.2</v>
      </c>
      <c r="G217" s="6">
        <v>242.7</v>
      </c>
      <c r="H217" s="6">
        <v>245.3</v>
      </c>
      <c r="I217" s="6">
        <v>243.0</v>
      </c>
    </row>
    <row r="218">
      <c r="A218" s="5">
        <v>45923.770833333336</v>
      </c>
      <c r="B218" s="6">
        <v>416.4</v>
      </c>
      <c r="C218" s="6">
        <v>424.2</v>
      </c>
      <c r="D218" s="6">
        <v>422.4</v>
      </c>
      <c r="E218" s="6">
        <v>421.0</v>
      </c>
      <c r="F218" s="6">
        <v>241.4</v>
      </c>
      <c r="G218" s="6">
        <v>242.8</v>
      </c>
      <c r="H218" s="6">
        <v>245.0</v>
      </c>
      <c r="I218" s="6">
        <v>243.1</v>
      </c>
    </row>
    <row r="219">
      <c r="A219" s="5">
        <v>45923.774305555555</v>
      </c>
      <c r="B219" s="6">
        <v>417.0</v>
      </c>
      <c r="C219" s="6">
        <v>424.8</v>
      </c>
      <c r="D219" s="6">
        <v>421.2</v>
      </c>
      <c r="E219" s="6">
        <v>421.0</v>
      </c>
      <c r="F219" s="6">
        <v>241.1</v>
      </c>
      <c r="G219" s="6">
        <v>243.5</v>
      </c>
      <c r="H219" s="6">
        <v>244.6</v>
      </c>
      <c r="I219" s="6">
        <v>243.1</v>
      </c>
    </row>
    <row r="220">
      <c r="A220" s="5">
        <v>45923.77777777778</v>
      </c>
      <c r="B220" s="6">
        <v>416.2</v>
      </c>
      <c r="C220" s="6">
        <v>424.0</v>
      </c>
      <c r="D220" s="6">
        <v>423.6</v>
      </c>
      <c r="E220" s="6">
        <v>421.2</v>
      </c>
      <c r="F220" s="6">
        <v>241.9</v>
      </c>
      <c r="G220" s="6">
        <v>242.4</v>
      </c>
      <c r="H220" s="6">
        <v>245.4</v>
      </c>
      <c r="I220" s="6">
        <v>243.2</v>
      </c>
    </row>
    <row r="221">
      <c r="A221" s="5">
        <v>45923.78125</v>
      </c>
      <c r="B221" s="6">
        <v>418.3</v>
      </c>
      <c r="C221" s="6">
        <v>426.6</v>
      </c>
      <c r="D221" s="6">
        <v>424.0</v>
      </c>
      <c r="E221" s="6">
        <v>423.0</v>
      </c>
      <c r="F221" s="6">
        <v>242.4</v>
      </c>
      <c r="G221" s="6">
        <v>244.1</v>
      </c>
      <c r="H221" s="6">
        <v>246.1</v>
      </c>
      <c r="I221" s="6">
        <v>244.2</v>
      </c>
    </row>
    <row r="222">
      <c r="A222" s="5">
        <v>45923.78472222222</v>
      </c>
      <c r="B222" s="6">
        <v>417.9</v>
      </c>
      <c r="C222" s="6">
        <v>427.3</v>
      </c>
      <c r="D222" s="6">
        <v>425.0</v>
      </c>
      <c r="E222" s="6">
        <v>423.4</v>
      </c>
      <c r="F222" s="6">
        <v>242.4</v>
      </c>
      <c r="G222" s="6">
        <v>244.3</v>
      </c>
      <c r="H222" s="6">
        <v>246.7</v>
      </c>
      <c r="I222" s="6">
        <v>244.5</v>
      </c>
    </row>
    <row r="223">
      <c r="A223" s="5">
        <v>45923.788194444445</v>
      </c>
      <c r="B223" s="6">
        <v>416.8</v>
      </c>
      <c r="C223" s="6">
        <v>426.0</v>
      </c>
      <c r="D223" s="6">
        <v>423.9</v>
      </c>
      <c r="E223" s="6">
        <v>422.2</v>
      </c>
      <c r="F223" s="6">
        <v>241.9</v>
      </c>
      <c r="G223" s="6">
        <v>243.6</v>
      </c>
      <c r="H223" s="6">
        <v>245.8</v>
      </c>
      <c r="I223" s="6">
        <v>243.8</v>
      </c>
    </row>
    <row r="224">
      <c r="A224" s="5">
        <v>45923.791666666664</v>
      </c>
      <c r="B224" s="6">
        <v>417.6</v>
      </c>
      <c r="C224" s="6">
        <v>426.3</v>
      </c>
      <c r="D224" s="6">
        <v>425.2</v>
      </c>
      <c r="E224" s="6">
        <v>423.0</v>
      </c>
      <c r="F224" s="6">
        <v>242.8</v>
      </c>
      <c r="G224" s="6">
        <v>243.4</v>
      </c>
      <c r="H224" s="6">
        <v>246.5</v>
      </c>
      <c r="I224" s="6">
        <v>244.2</v>
      </c>
    </row>
    <row r="225">
      <c r="A225" s="5">
        <v>45923.79513888889</v>
      </c>
      <c r="B225" s="6">
        <v>417.8</v>
      </c>
      <c r="C225" s="6">
        <v>425.9</v>
      </c>
      <c r="D225" s="6">
        <v>425.1</v>
      </c>
      <c r="E225" s="6">
        <v>422.9</v>
      </c>
      <c r="F225" s="6">
        <v>242.8</v>
      </c>
      <c r="G225" s="6">
        <v>243.2</v>
      </c>
      <c r="H225" s="6">
        <v>246.6</v>
      </c>
      <c r="I225" s="6">
        <v>244.2</v>
      </c>
    </row>
    <row r="226">
      <c r="A226" s="5">
        <v>45923.79861111111</v>
      </c>
      <c r="B226" s="6">
        <v>417.6</v>
      </c>
      <c r="C226" s="6">
        <v>426.5</v>
      </c>
      <c r="D226" s="6">
        <v>425.8</v>
      </c>
      <c r="E226" s="6">
        <v>423.3</v>
      </c>
      <c r="F226" s="6">
        <v>243.0</v>
      </c>
      <c r="G226" s="6">
        <v>243.1</v>
      </c>
      <c r="H226" s="6">
        <v>247.1</v>
      </c>
      <c r="I226" s="6">
        <v>244.4</v>
      </c>
    </row>
    <row r="227">
      <c r="A227" s="5">
        <v>45923.802083333336</v>
      </c>
      <c r="B227" s="6">
        <v>418.9</v>
      </c>
      <c r="C227" s="6">
        <v>426.3</v>
      </c>
      <c r="D227" s="6">
        <v>425.1</v>
      </c>
      <c r="E227" s="6">
        <v>423.4</v>
      </c>
      <c r="F227" s="6">
        <v>243.1</v>
      </c>
      <c r="G227" s="6">
        <v>243.7</v>
      </c>
      <c r="H227" s="6">
        <v>246.5</v>
      </c>
      <c r="I227" s="6">
        <v>244.5</v>
      </c>
    </row>
    <row r="228">
      <c r="A228" s="5">
        <v>45923.805555555555</v>
      </c>
      <c r="B228" s="6">
        <v>416.3</v>
      </c>
      <c r="C228" s="6">
        <v>423.3</v>
      </c>
      <c r="D228" s="6">
        <v>422.3</v>
      </c>
      <c r="E228" s="6">
        <v>420.7</v>
      </c>
      <c r="F228" s="6">
        <v>241.7</v>
      </c>
      <c r="G228" s="6">
        <v>242.3</v>
      </c>
      <c r="H228" s="6">
        <v>244.7</v>
      </c>
      <c r="I228" s="6">
        <v>242.9</v>
      </c>
    </row>
    <row r="229">
      <c r="A229" s="5">
        <v>45923.80902777778</v>
      </c>
      <c r="B229" s="6">
        <v>417.4</v>
      </c>
      <c r="C229" s="6">
        <v>424.0</v>
      </c>
      <c r="D229" s="6">
        <v>423.6</v>
      </c>
      <c r="E229" s="6">
        <v>421.6</v>
      </c>
      <c r="F229" s="6">
        <v>242.5</v>
      </c>
      <c r="G229" s="6">
        <v>242.5</v>
      </c>
      <c r="H229" s="6">
        <v>245.3</v>
      </c>
      <c r="I229" s="6">
        <v>243.4</v>
      </c>
    </row>
    <row r="230">
      <c r="A230" s="5">
        <v>45923.8125</v>
      </c>
      <c r="B230" s="6">
        <v>417.7</v>
      </c>
      <c r="C230" s="6">
        <v>423.5</v>
      </c>
      <c r="D230" s="6">
        <v>422.4</v>
      </c>
      <c r="E230" s="6">
        <v>421.2</v>
      </c>
      <c r="F230" s="6">
        <v>242.4</v>
      </c>
      <c r="G230" s="6">
        <v>242.9</v>
      </c>
      <c r="H230" s="6">
        <v>244.3</v>
      </c>
      <c r="I230" s="6">
        <v>243.2</v>
      </c>
    </row>
    <row r="231">
      <c r="A231" s="5">
        <v>45923.81597222222</v>
      </c>
      <c r="B231" s="6">
        <v>419.2</v>
      </c>
      <c r="C231" s="6">
        <v>425.9</v>
      </c>
      <c r="D231" s="6">
        <v>423.5</v>
      </c>
      <c r="E231" s="6">
        <v>422.9</v>
      </c>
      <c r="F231" s="6">
        <v>243.0</v>
      </c>
      <c r="G231" s="6">
        <v>243.9</v>
      </c>
      <c r="H231" s="6">
        <v>245.5</v>
      </c>
      <c r="I231" s="6">
        <v>244.2</v>
      </c>
    </row>
    <row r="232">
      <c r="A232" s="5">
        <v>45923.819444444445</v>
      </c>
      <c r="B232" s="6">
        <v>419.0</v>
      </c>
      <c r="C232" s="6">
        <v>425.1</v>
      </c>
      <c r="D232" s="6">
        <v>423.8</v>
      </c>
      <c r="E232" s="6">
        <v>422.6</v>
      </c>
      <c r="F232" s="6">
        <v>242.8</v>
      </c>
      <c r="G232" s="6">
        <v>244.0</v>
      </c>
      <c r="H232" s="6">
        <v>245.3</v>
      </c>
      <c r="I232" s="6">
        <v>244.0</v>
      </c>
    </row>
    <row r="233">
      <c r="A233" s="5">
        <v>45923.822916666664</v>
      </c>
      <c r="B233" s="6">
        <v>419.1</v>
      </c>
      <c r="C233" s="6">
        <v>425.2</v>
      </c>
      <c r="D233" s="6">
        <v>423.8</v>
      </c>
      <c r="E233" s="6">
        <v>422.7</v>
      </c>
      <c r="F233" s="6">
        <v>243.2</v>
      </c>
      <c r="G233" s="6">
        <v>243.7</v>
      </c>
      <c r="H233" s="6">
        <v>245.2</v>
      </c>
      <c r="I233" s="6">
        <v>244.1</v>
      </c>
    </row>
    <row r="234">
      <c r="A234" s="5">
        <v>45923.82638888889</v>
      </c>
      <c r="B234" s="6">
        <v>419.7</v>
      </c>
      <c r="C234" s="6">
        <v>426.1</v>
      </c>
      <c r="D234" s="6">
        <v>423.7</v>
      </c>
      <c r="E234" s="6">
        <v>423.2</v>
      </c>
      <c r="F234" s="6">
        <v>243.2</v>
      </c>
      <c r="G234" s="6">
        <v>244.5</v>
      </c>
      <c r="H234" s="6">
        <v>245.3</v>
      </c>
      <c r="I234" s="6">
        <v>244.3</v>
      </c>
    </row>
    <row r="235">
      <c r="A235" s="5">
        <v>45923.82986111111</v>
      </c>
      <c r="B235" s="6">
        <v>419.6</v>
      </c>
      <c r="C235" s="6">
        <v>427.0</v>
      </c>
      <c r="D235" s="6">
        <v>424.7</v>
      </c>
      <c r="E235" s="6">
        <v>423.8</v>
      </c>
      <c r="F235" s="6">
        <v>243.4</v>
      </c>
      <c r="G235" s="6">
        <v>244.3</v>
      </c>
      <c r="H235" s="6">
        <v>246.3</v>
      </c>
      <c r="I235" s="6">
        <v>244.7</v>
      </c>
    </row>
    <row r="236">
      <c r="A236" s="5">
        <v>45923.833333333336</v>
      </c>
      <c r="B236" s="6">
        <v>420.4</v>
      </c>
      <c r="C236" s="6">
        <v>426.8</v>
      </c>
      <c r="D236" s="6">
        <v>426.3</v>
      </c>
      <c r="E236" s="6">
        <v>424.5</v>
      </c>
      <c r="F236" s="6">
        <v>244.3</v>
      </c>
      <c r="G236" s="6">
        <v>244.3</v>
      </c>
      <c r="H236" s="6">
        <v>246.7</v>
      </c>
      <c r="I236" s="6">
        <v>245.1</v>
      </c>
    </row>
    <row r="237">
      <c r="A237" s="5">
        <v>45923.836805555555</v>
      </c>
      <c r="B237" s="6">
        <v>421.7</v>
      </c>
      <c r="C237" s="6">
        <v>427.0</v>
      </c>
      <c r="D237" s="6">
        <v>426.6</v>
      </c>
      <c r="E237" s="6">
        <v>425.1</v>
      </c>
      <c r="F237" s="6">
        <v>244.6</v>
      </c>
      <c r="G237" s="6">
        <v>244.8</v>
      </c>
      <c r="H237" s="6">
        <v>246.9</v>
      </c>
      <c r="I237" s="6">
        <v>245.4</v>
      </c>
    </row>
    <row r="238">
      <c r="A238" s="5">
        <v>45923.84027777778</v>
      </c>
      <c r="B238" s="6">
        <v>421.8</v>
      </c>
      <c r="C238" s="6">
        <v>427.7</v>
      </c>
      <c r="D238" s="6">
        <v>426.7</v>
      </c>
      <c r="E238" s="6">
        <v>425.4</v>
      </c>
      <c r="F238" s="6">
        <v>244.5</v>
      </c>
      <c r="G238" s="6">
        <v>245.3</v>
      </c>
      <c r="H238" s="6">
        <v>247.1</v>
      </c>
      <c r="I238" s="6">
        <v>245.6</v>
      </c>
    </row>
    <row r="239">
      <c r="A239" s="5">
        <v>45923.84375</v>
      </c>
      <c r="B239" s="6">
        <v>422.8</v>
      </c>
      <c r="C239" s="6">
        <v>428.6</v>
      </c>
      <c r="D239" s="6">
        <v>427.7</v>
      </c>
      <c r="E239" s="6">
        <v>426.4</v>
      </c>
      <c r="F239" s="6">
        <v>244.9</v>
      </c>
      <c r="G239" s="6">
        <v>245.9</v>
      </c>
      <c r="H239" s="6">
        <v>247.7</v>
      </c>
      <c r="I239" s="6">
        <v>246.2</v>
      </c>
    </row>
    <row r="240">
      <c r="A240" s="5">
        <v>45923.84722222222</v>
      </c>
      <c r="B240" s="6">
        <v>421.8</v>
      </c>
      <c r="C240" s="6">
        <v>428.7</v>
      </c>
      <c r="D240" s="6">
        <v>426.6</v>
      </c>
      <c r="E240" s="6">
        <v>425.7</v>
      </c>
      <c r="F240" s="6">
        <v>244.4</v>
      </c>
      <c r="G240" s="6">
        <v>245.9</v>
      </c>
      <c r="H240" s="6">
        <v>247.1</v>
      </c>
      <c r="I240" s="6">
        <v>245.8</v>
      </c>
    </row>
    <row r="241">
      <c r="A241" s="5">
        <v>45923.850694444445</v>
      </c>
      <c r="B241" s="6">
        <v>422.2</v>
      </c>
      <c r="C241" s="6">
        <v>428.6</v>
      </c>
      <c r="D241" s="6">
        <v>427.1</v>
      </c>
      <c r="E241" s="6">
        <v>426.0</v>
      </c>
      <c r="F241" s="6">
        <v>244.7</v>
      </c>
      <c r="G241" s="6">
        <v>245.7</v>
      </c>
      <c r="H241" s="6">
        <v>247.4</v>
      </c>
      <c r="I241" s="6">
        <v>245.9</v>
      </c>
    </row>
    <row r="242">
      <c r="A242" s="5">
        <v>45923.854166666664</v>
      </c>
      <c r="B242" s="6">
        <v>424.3</v>
      </c>
      <c r="C242" s="6">
        <v>431.2</v>
      </c>
      <c r="D242" s="6">
        <v>429.7</v>
      </c>
      <c r="E242" s="6">
        <v>428.4</v>
      </c>
      <c r="F242" s="6">
        <v>246.2</v>
      </c>
      <c r="G242" s="6">
        <v>247.0</v>
      </c>
      <c r="H242" s="6">
        <v>248.8</v>
      </c>
      <c r="I242" s="6">
        <v>247.3</v>
      </c>
    </row>
    <row r="243">
      <c r="A243" s="5">
        <v>45923.85763888889</v>
      </c>
      <c r="B243" s="6">
        <v>424.6</v>
      </c>
      <c r="C243" s="6">
        <v>431.3</v>
      </c>
      <c r="D243" s="6">
        <v>429.8</v>
      </c>
      <c r="E243" s="6">
        <v>428.6</v>
      </c>
      <c r="F243" s="6">
        <v>246.5</v>
      </c>
      <c r="G243" s="6">
        <v>247.0</v>
      </c>
      <c r="H243" s="6">
        <v>248.8</v>
      </c>
      <c r="I243" s="6">
        <v>247.4</v>
      </c>
    </row>
    <row r="244">
      <c r="A244" s="5">
        <v>45923.86111111111</v>
      </c>
      <c r="B244" s="6">
        <v>425.0</v>
      </c>
      <c r="C244" s="6">
        <v>431.6</v>
      </c>
      <c r="D244" s="6">
        <v>428.9</v>
      </c>
      <c r="E244" s="6">
        <v>428.5</v>
      </c>
      <c r="F244" s="6">
        <v>246.4</v>
      </c>
      <c r="G244" s="6">
        <v>247.5</v>
      </c>
      <c r="H244" s="6">
        <v>248.3</v>
      </c>
      <c r="I244" s="6">
        <v>247.4</v>
      </c>
    </row>
    <row r="245">
      <c r="A245" s="5">
        <v>45923.864583333336</v>
      </c>
      <c r="B245" s="6">
        <v>424.9</v>
      </c>
      <c r="C245" s="6">
        <v>431.9</v>
      </c>
      <c r="D245" s="6">
        <v>429.2</v>
      </c>
      <c r="E245" s="6">
        <v>428.7</v>
      </c>
      <c r="F245" s="6">
        <v>246.2</v>
      </c>
      <c r="G245" s="6">
        <v>247.5</v>
      </c>
      <c r="H245" s="6">
        <v>248.7</v>
      </c>
      <c r="I245" s="6">
        <v>247.5</v>
      </c>
    </row>
    <row r="246">
      <c r="A246" s="5">
        <v>45923.868055555555</v>
      </c>
      <c r="B246" s="6">
        <v>425.8</v>
      </c>
      <c r="C246" s="6">
        <v>431.5</v>
      </c>
      <c r="D246" s="6">
        <v>428.2</v>
      </c>
      <c r="E246" s="6">
        <v>428.5</v>
      </c>
      <c r="F246" s="6">
        <v>246.5</v>
      </c>
      <c r="G246" s="6">
        <v>247.9</v>
      </c>
      <c r="H246" s="6">
        <v>247.8</v>
      </c>
      <c r="I246" s="6">
        <v>247.4</v>
      </c>
    </row>
    <row r="247">
      <c r="A247" s="5">
        <v>45923.87152777778</v>
      </c>
      <c r="B247" s="6">
        <v>425.3</v>
      </c>
      <c r="C247" s="6">
        <v>431.6</v>
      </c>
      <c r="D247" s="6">
        <v>430.0</v>
      </c>
      <c r="E247" s="6">
        <v>429.0</v>
      </c>
      <c r="F247" s="6">
        <v>246.7</v>
      </c>
      <c r="G247" s="6">
        <v>247.3</v>
      </c>
      <c r="H247" s="6">
        <v>248.9</v>
      </c>
      <c r="I247" s="6">
        <v>247.7</v>
      </c>
    </row>
    <row r="248">
      <c r="A248" s="5">
        <v>45923.875</v>
      </c>
      <c r="B248" s="6">
        <v>425.8</v>
      </c>
      <c r="C248" s="6">
        <v>431.3</v>
      </c>
      <c r="D248" s="6">
        <v>430.1</v>
      </c>
      <c r="E248" s="6">
        <v>429.1</v>
      </c>
      <c r="F248" s="6">
        <v>247.3</v>
      </c>
      <c r="G248" s="6">
        <v>247.2</v>
      </c>
      <c r="H248" s="6">
        <v>248.7</v>
      </c>
      <c r="I248" s="6">
        <v>247.7</v>
      </c>
    </row>
    <row r="249">
      <c r="A249" s="5">
        <v>45923.87847222222</v>
      </c>
      <c r="B249" s="6">
        <v>426.6</v>
      </c>
      <c r="C249" s="6">
        <v>432.3</v>
      </c>
      <c r="D249" s="6">
        <v>429.5</v>
      </c>
      <c r="E249" s="6">
        <v>429.5</v>
      </c>
      <c r="F249" s="6">
        <v>247.2</v>
      </c>
      <c r="G249" s="6">
        <v>247.9</v>
      </c>
      <c r="H249" s="6">
        <v>248.8</v>
      </c>
      <c r="I249" s="6">
        <v>248.0</v>
      </c>
    </row>
    <row r="250">
      <c r="A250" s="5">
        <v>45923.881944444445</v>
      </c>
      <c r="B250" s="6">
        <v>426.1</v>
      </c>
      <c r="C250" s="6">
        <v>432.6</v>
      </c>
      <c r="D250" s="6">
        <v>430.5</v>
      </c>
      <c r="E250" s="6">
        <v>429.7</v>
      </c>
      <c r="F250" s="6">
        <v>247.3</v>
      </c>
      <c r="G250" s="6">
        <v>247.4</v>
      </c>
      <c r="H250" s="6">
        <v>249.6</v>
      </c>
      <c r="I250" s="6">
        <v>248.1</v>
      </c>
    </row>
    <row r="251">
      <c r="A251" s="5">
        <v>45923.885416666664</v>
      </c>
      <c r="B251" s="6">
        <v>427.1</v>
      </c>
      <c r="C251" s="6">
        <v>432.3</v>
      </c>
      <c r="D251" s="6">
        <v>429.8</v>
      </c>
      <c r="E251" s="6">
        <v>429.7</v>
      </c>
      <c r="F251" s="6">
        <v>247.5</v>
      </c>
      <c r="G251" s="6">
        <v>248.0</v>
      </c>
      <c r="H251" s="6">
        <v>248.9</v>
      </c>
      <c r="I251" s="6">
        <v>248.1</v>
      </c>
    </row>
    <row r="252">
      <c r="A252" s="5">
        <v>45923.88888888889</v>
      </c>
      <c r="B252" s="6">
        <v>426.0</v>
      </c>
      <c r="C252" s="6">
        <v>432.1</v>
      </c>
      <c r="D252" s="6">
        <v>430.3</v>
      </c>
      <c r="E252" s="6">
        <v>429.4</v>
      </c>
      <c r="F252" s="6">
        <v>247.0</v>
      </c>
      <c r="G252" s="6">
        <v>247.4</v>
      </c>
      <c r="H252" s="6">
        <v>249.4</v>
      </c>
      <c r="I252" s="6">
        <v>247.9</v>
      </c>
    </row>
    <row r="253">
      <c r="A253" s="5">
        <v>45923.89236111111</v>
      </c>
      <c r="B253" s="6">
        <v>426.6</v>
      </c>
      <c r="C253" s="6">
        <v>431.4</v>
      </c>
      <c r="D253" s="6">
        <v>429.5</v>
      </c>
      <c r="E253" s="6">
        <v>429.2</v>
      </c>
      <c r="F253" s="6">
        <v>247.0</v>
      </c>
      <c r="G253" s="6">
        <v>247.5</v>
      </c>
      <c r="H253" s="6">
        <v>248.9</v>
      </c>
      <c r="I253" s="6">
        <v>247.8</v>
      </c>
    </row>
    <row r="254">
      <c r="A254" s="5">
        <v>45923.895833333336</v>
      </c>
      <c r="B254" s="6">
        <v>426.3</v>
      </c>
      <c r="C254" s="6">
        <v>433.2</v>
      </c>
      <c r="D254" s="6">
        <v>430.4</v>
      </c>
      <c r="E254" s="6">
        <v>430.0</v>
      </c>
      <c r="F254" s="6">
        <v>247.1</v>
      </c>
      <c r="G254" s="6">
        <v>247.9</v>
      </c>
      <c r="H254" s="6">
        <v>249.7</v>
      </c>
      <c r="I254" s="6">
        <v>248.2</v>
      </c>
    </row>
    <row r="255">
      <c r="A255" s="5">
        <v>45923.899305555555</v>
      </c>
      <c r="B255" s="6">
        <v>426.3</v>
      </c>
      <c r="C255" s="6">
        <v>433.6</v>
      </c>
      <c r="D255" s="6">
        <v>430.5</v>
      </c>
      <c r="E255" s="6">
        <v>430.2</v>
      </c>
      <c r="F255" s="6">
        <v>247.1</v>
      </c>
      <c r="G255" s="6">
        <v>248.2</v>
      </c>
      <c r="H255" s="6">
        <v>249.7</v>
      </c>
      <c r="I255" s="6">
        <v>248.4</v>
      </c>
    </row>
    <row r="256">
      <c r="A256" s="5">
        <v>45923.90277777778</v>
      </c>
      <c r="B256" s="6">
        <v>426.6</v>
      </c>
      <c r="C256" s="6">
        <v>433.4</v>
      </c>
      <c r="D256" s="6">
        <v>430.5</v>
      </c>
      <c r="E256" s="6">
        <v>430.2</v>
      </c>
      <c r="F256" s="6">
        <v>247.3</v>
      </c>
      <c r="G256" s="6">
        <v>248.3</v>
      </c>
      <c r="H256" s="6">
        <v>249.5</v>
      </c>
      <c r="I256" s="6">
        <v>248.4</v>
      </c>
    </row>
    <row r="257">
      <c r="A257" s="5">
        <v>45923.90625</v>
      </c>
      <c r="B257" s="6">
        <v>427.1</v>
      </c>
      <c r="C257" s="6">
        <v>432.8</v>
      </c>
      <c r="D257" s="6">
        <v>431.0</v>
      </c>
      <c r="E257" s="6">
        <v>430.3</v>
      </c>
      <c r="F257" s="6">
        <v>247.8</v>
      </c>
      <c r="G257" s="6">
        <v>248.2</v>
      </c>
      <c r="H257" s="6">
        <v>249.4</v>
      </c>
      <c r="I257" s="6">
        <v>248.5</v>
      </c>
    </row>
    <row r="258">
      <c r="A258" s="5">
        <v>45923.90972222222</v>
      </c>
      <c r="B258" s="6">
        <v>427.3</v>
      </c>
      <c r="C258" s="6">
        <v>434.0</v>
      </c>
      <c r="D258" s="6">
        <v>430.8</v>
      </c>
      <c r="E258" s="6">
        <v>430.7</v>
      </c>
      <c r="F258" s="6">
        <v>247.7</v>
      </c>
      <c r="G258" s="6">
        <v>248.6</v>
      </c>
      <c r="H258" s="6">
        <v>249.7</v>
      </c>
      <c r="I258" s="6">
        <v>248.7</v>
      </c>
    </row>
    <row r="259">
      <c r="A259" s="5">
        <v>45923.913194444445</v>
      </c>
      <c r="B259" s="6">
        <v>427.0</v>
      </c>
      <c r="C259" s="6">
        <v>433.6</v>
      </c>
      <c r="D259" s="6">
        <v>431.0</v>
      </c>
      <c r="E259" s="6">
        <v>430.6</v>
      </c>
      <c r="F259" s="6">
        <v>247.6</v>
      </c>
      <c r="G259" s="6">
        <v>248.4</v>
      </c>
      <c r="H259" s="6">
        <v>249.7</v>
      </c>
      <c r="I259" s="6">
        <v>248.6</v>
      </c>
    </row>
    <row r="260">
      <c r="A260" s="5">
        <v>45923.916666666664</v>
      </c>
      <c r="B260" s="6">
        <v>427.8</v>
      </c>
      <c r="C260" s="6">
        <v>432.6</v>
      </c>
      <c r="D260" s="6">
        <v>430.8</v>
      </c>
      <c r="E260" s="6">
        <v>430.4</v>
      </c>
      <c r="F260" s="6">
        <v>248.1</v>
      </c>
      <c r="G260" s="6">
        <v>248.3</v>
      </c>
      <c r="H260" s="6">
        <v>249.1</v>
      </c>
      <c r="I260" s="6">
        <v>248.5</v>
      </c>
    </row>
    <row r="261">
      <c r="A261" s="5">
        <v>45923.92013888889</v>
      </c>
      <c r="B261" s="6">
        <v>426.9</v>
      </c>
      <c r="C261" s="6">
        <v>432.4</v>
      </c>
      <c r="D261" s="6">
        <v>431.2</v>
      </c>
      <c r="E261" s="6">
        <v>430.2</v>
      </c>
      <c r="F261" s="6">
        <v>248.2</v>
      </c>
      <c r="G261" s="6">
        <v>247.7</v>
      </c>
      <c r="H261" s="6">
        <v>249.2</v>
      </c>
      <c r="I261" s="6">
        <v>248.4</v>
      </c>
    </row>
    <row r="262">
      <c r="A262" s="5">
        <v>45923.92361111111</v>
      </c>
      <c r="B262" s="6">
        <v>427.7</v>
      </c>
      <c r="C262" s="6">
        <v>433.3</v>
      </c>
      <c r="D262" s="6">
        <v>430.2</v>
      </c>
      <c r="E262" s="6">
        <v>430.4</v>
      </c>
      <c r="F262" s="6">
        <v>247.9</v>
      </c>
      <c r="G262" s="6">
        <v>248.4</v>
      </c>
      <c r="H262" s="6">
        <v>249.2</v>
      </c>
      <c r="I262" s="6">
        <v>248.5</v>
      </c>
    </row>
    <row r="263">
      <c r="A263" s="5">
        <v>45923.927083333336</v>
      </c>
      <c r="B263" s="6">
        <v>427.6</v>
      </c>
      <c r="C263" s="6">
        <v>433.3</v>
      </c>
      <c r="D263" s="6">
        <v>430.9</v>
      </c>
      <c r="E263" s="6">
        <v>430.6</v>
      </c>
      <c r="F263" s="6">
        <v>248.0</v>
      </c>
      <c r="G263" s="6">
        <v>248.2</v>
      </c>
      <c r="H263" s="6">
        <v>249.6</v>
      </c>
      <c r="I263" s="6">
        <v>248.6</v>
      </c>
    </row>
    <row r="264">
      <c r="A264" s="5">
        <v>45923.930555555555</v>
      </c>
      <c r="B264" s="6">
        <v>427.9</v>
      </c>
      <c r="C264" s="6">
        <v>433.5</v>
      </c>
      <c r="D264" s="6">
        <v>429.7</v>
      </c>
      <c r="E264" s="6">
        <v>430.4</v>
      </c>
      <c r="F264" s="6">
        <v>247.7</v>
      </c>
      <c r="G264" s="6">
        <v>248.7</v>
      </c>
      <c r="H264" s="6">
        <v>249.0</v>
      </c>
      <c r="I264" s="6">
        <v>248.5</v>
      </c>
    </row>
    <row r="265">
      <c r="A265" s="5">
        <v>45923.93402777778</v>
      </c>
      <c r="B265" s="6">
        <v>427.1</v>
      </c>
      <c r="C265" s="6">
        <v>433.4</v>
      </c>
      <c r="D265" s="6">
        <v>431.2</v>
      </c>
      <c r="E265" s="6">
        <v>430.6</v>
      </c>
      <c r="F265" s="6">
        <v>247.9</v>
      </c>
      <c r="G265" s="6">
        <v>248.1</v>
      </c>
      <c r="H265" s="6">
        <v>249.8</v>
      </c>
      <c r="I265" s="6">
        <v>248.6</v>
      </c>
    </row>
    <row r="266">
      <c r="A266" s="5">
        <v>45923.9375</v>
      </c>
      <c r="B266" s="6">
        <v>427.0</v>
      </c>
      <c r="C266" s="6">
        <v>433.9</v>
      </c>
      <c r="D266" s="6">
        <v>430.5</v>
      </c>
      <c r="E266" s="6">
        <v>430.5</v>
      </c>
      <c r="F266" s="6">
        <v>247.5</v>
      </c>
      <c r="G266" s="6">
        <v>248.4</v>
      </c>
      <c r="H266" s="6">
        <v>249.7</v>
      </c>
      <c r="I266" s="6">
        <v>248.5</v>
      </c>
    </row>
    <row r="267">
      <c r="A267" s="5">
        <v>45923.94097222222</v>
      </c>
      <c r="B267" s="6">
        <v>427.7</v>
      </c>
      <c r="C267" s="6">
        <v>433.4</v>
      </c>
      <c r="D267" s="6">
        <v>430.2</v>
      </c>
      <c r="E267" s="6">
        <v>430.4</v>
      </c>
      <c r="F267" s="6">
        <v>247.8</v>
      </c>
      <c r="G267" s="6">
        <v>248.4</v>
      </c>
      <c r="H267" s="6">
        <v>249.3</v>
      </c>
      <c r="I267" s="6">
        <v>248.5</v>
      </c>
    </row>
    <row r="268">
      <c r="A268" s="5">
        <v>45923.944444444445</v>
      </c>
      <c r="B268" s="6">
        <v>427.8</v>
      </c>
      <c r="C268" s="6">
        <v>434.5</v>
      </c>
      <c r="D268" s="6">
        <v>431.5</v>
      </c>
      <c r="E268" s="6">
        <v>431.3</v>
      </c>
      <c r="F268" s="6">
        <v>248.0</v>
      </c>
      <c r="G268" s="6">
        <v>248.8</v>
      </c>
      <c r="H268" s="6">
        <v>250.3</v>
      </c>
      <c r="I268" s="6">
        <v>249.0</v>
      </c>
    </row>
    <row r="269">
      <c r="A269" s="5">
        <v>45923.947916666664</v>
      </c>
      <c r="B269" s="6">
        <v>428.4</v>
      </c>
      <c r="C269" s="6">
        <v>434.8</v>
      </c>
      <c r="D269" s="6">
        <v>431.3</v>
      </c>
      <c r="E269" s="6">
        <v>431.5</v>
      </c>
      <c r="F269" s="6">
        <v>248.2</v>
      </c>
      <c r="G269" s="6">
        <v>249.0</v>
      </c>
      <c r="H269" s="6">
        <v>250.2</v>
      </c>
      <c r="I269" s="6">
        <v>249.1</v>
      </c>
    </row>
    <row r="270">
      <c r="A270" s="5">
        <v>45923.95138888889</v>
      </c>
      <c r="B270" s="6">
        <v>428.9</v>
      </c>
      <c r="C270" s="6">
        <v>434.1</v>
      </c>
      <c r="D270" s="6">
        <v>431.9</v>
      </c>
      <c r="E270" s="6">
        <v>431.6</v>
      </c>
      <c r="F270" s="6">
        <v>248.7</v>
      </c>
      <c r="G270" s="6">
        <v>248.8</v>
      </c>
      <c r="H270" s="6">
        <v>250.1</v>
      </c>
      <c r="I270" s="6">
        <v>249.2</v>
      </c>
    </row>
    <row r="271">
      <c r="A271" s="5">
        <v>45923.95486111111</v>
      </c>
      <c r="B271" s="6">
        <v>428.3</v>
      </c>
      <c r="C271" s="6">
        <v>434.6</v>
      </c>
      <c r="D271" s="6">
        <v>431.6</v>
      </c>
      <c r="E271" s="6">
        <v>431.5</v>
      </c>
      <c r="F271" s="6">
        <v>248.3</v>
      </c>
      <c r="G271" s="6">
        <v>248.9</v>
      </c>
      <c r="H271" s="6">
        <v>250.2</v>
      </c>
      <c r="I271" s="6">
        <v>249.1</v>
      </c>
    </row>
    <row r="272">
      <c r="A272" s="5">
        <v>45923.958333333336</v>
      </c>
      <c r="B272" s="6">
        <v>428.7</v>
      </c>
      <c r="C272" s="6">
        <v>434.7</v>
      </c>
      <c r="D272" s="6">
        <v>431.8</v>
      </c>
      <c r="E272" s="6">
        <v>431.7</v>
      </c>
      <c r="F272" s="6">
        <v>248.3</v>
      </c>
      <c r="G272" s="6">
        <v>249.2</v>
      </c>
      <c r="H272" s="6">
        <v>250.3</v>
      </c>
      <c r="I272" s="6">
        <v>249.3</v>
      </c>
    </row>
    <row r="273">
      <c r="A273" s="5">
        <v>45923.961805555555</v>
      </c>
      <c r="B273" s="6">
        <v>427.6</v>
      </c>
      <c r="C273" s="6">
        <v>434.0</v>
      </c>
      <c r="D273" s="6">
        <v>431.3</v>
      </c>
      <c r="E273" s="6">
        <v>431.0</v>
      </c>
      <c r="F273" s="6">
        <v>247.8</v>
      </c>
      <c r="G273" s="6">
        <v>248.6</v>
      </c>
      <c r="H273" s="6">
        <v>250.0</v>
      </c>
      <c r="I273" s="6">
        <v>248.8</v>
      </c>
    </row>
    <row r="274">
      <c r="A274" s="5">
        <v>45923.96527777778</v>
      </c>
      <c r="B274" s="6">
        <v>428.4</v>
      </c>
      <c r="C274" s="6">
        <v>433.8</v>
      </c>
      <c r="D274" s="6">
        <v>431.7</v>
      </c>
      <c r="E274" s="6">
        <v>431.3</v>
      </c>
      <c r="F274" s="6">
        <v>248.3</v>
      </c>
      <c r="G274" s="6">
        <v>248.8</v>
      </c>
      <c r="H274" s="6">
        <v>250.0</v>
      </c>
      <c r="I274" s="6">
        <v>249.0</v>
      </c>
    </row>
    <row r="275">
      <c r="A275" s="5">
        <v>45923.96875</v>
      </c>
      <c r="B275" s="6">
        <v>427.8</v>
      </c>
      <c r="C275" s="6">
        <v>434.6</v>
      </c>
      <c r="D275" s="6">
        <v>431.2</v>
      </c>
      <c r="E275" s="6">
        <v>431.2</v>
      </c>
      <c r="F275" s="6">
        <v>247.8</v>
      </c>
      <c r="G275" s="6">
        <v>249.0</v>
      </c>
      <c r="H275" s="6">
        <v>250.2</v>
      </c>
      <c r="I275" s="6">
        <v>249.0</v>
      </c>
    </row>
    <row r="276">
      <c r="A276" s="5">
        <v>45923.97222222222</v>
      </c>
      <c r="B276" s="6">
        <v>428.1</v>
      </c>
      <c r="C276" s="6">
        <v>434.6</v>
      </c>
      <c r="D276" s="6">
        <v>431.5</v>
      </c>
      <c r="E276" s="6">
        <v>431.4</v>
      </c>
      <c r="F276" s="6">
        <v>248.2</v>
      </c>
      <c r="G276" s="6">
        <v>248.8</v>
      </c>
      <c r="H276" s="6">
        <v>250.2</v>
      </c>
      <c r="I276" s="6">
        <v>249.1</v>
      </c>
    </row>
    <row r="277">
      <c r="A277" s="5">
        <v>45923.975694444445</v>
      </c>
      <c r="B277" s="6">
        <v>428.8</v>
      </c>
      <c r="C277" s="6">
        <v>434.4</v>
      </c>
      <c r="D277" s="6">
        <v>431.8</v>
      </c>
      <c r="E277" s="6">
        <v>431.7</v>
      </c>
      <c r="F277" s="6">
        <v>248.6</v>
      </c>
      <c r="G277" s="6">
        <v>249.0</v>
      </c>
      <c r="H277" s="6">
        <v>250.1</v>
      </c>
      <c r="I277" s="6">
        <v>249.2</v>
      </c>
    </row>
    <row r="278">
      <c r="A278" s="5">
        <v>45923.979166666664</v>
      </c>
      <c r="B278" s="6">
        <v>429.1</v>
      </c>
      <c r="C278" s="6">
        <v>435.1</v>
      </c>
      <c r="D278" s="6">
        <v>431.7</v>
      </c>
      <c r="E278" s="6">
        <v>432.0</v>
      </c>
      <c r="F278" s="6">
        <v>248.5</v>
      </c>
      <c r="G278" s="6">
        <v>249.4</v>
      </c>
      <c r="H278" s="6">
        <v>250.3</v>
      </c>
      <c r="I278" s="6">
        <v>249.4</v>
      </c>
    </row>
    <row r="279">
      <c r="A279" s="5">
        <v>45923.98263888889</v>
      </c>
      <c r="B279" s="6">
        <v>429.5</v>
      </c>
      <c r="C279" s="6">
        <v>435.2</v>
      </c>
      <c r="D279" s="6">
        <v>433.2</v>
      </c>
      <c r="E279" s="6">
        <v>432.7</v>
      </c>
      <c r="F279" s="6">
        <v>249.2</v>
      </c>
      <c r="G279" s="6">
        <v>249.3</v>
      </c>
      <c r="H279" s="6">
        <v>250.9</v>
      </c>
      <c r="I279" s="6">
        <v>249.8</v>
      </c>
    </row>
    <row r="280">
      <c r="A280" s="5">
        <v>45923.98611111111</v>
      </c>
      <c r="B280" s="6">
        <v>429.4</v>
      </c>
      <c r="C280" s="6">
        <v>435.2</v>
      </c>
      <c r="D280" s="6">
        <v>432.5</v>
      </c>
      <c r="E280" s="6">
        <v>432.3</v>
      </c>
      <c r="F280" s="6">
        <v>248.9</v>
      </c>
      <c r="G280" s="6">
        <v>249.4</v>
      </c>
      <c r="H280" s="6">
        <v>250.6</v>
      </c>
      <c r="I280" s="6">
        <v>249.6</v>
      </c>
    </row>
    <row r="281">
      <c r="A281" s="5">
        <v>45923.989583333336</v>
      </c>
      <c r="B281" s="6">
        <v>429.1</v>
      </c>
      <c r="C281" s="6">
        <v>435.7</v>
      </c>
      <c r="D281" s="6">
        <v>433.3</v>
      </c>
      <c r="E281" s="6">
        <v>432.7</v>
      </c>
      <c r="F281" s="6">
        <v>249.0</v>
      </c>
      <c r="G281" s="6">
        <v>249.4</v>
      </c>
      <c r="H281" s="6">
        <v>251.1</v>
      </c>
      <c r="I281" s="6">
        <v>249.8</v>
      </c>
    </row>
    <row r="282">
      <c r="A282" s="5">
        <v>45923.993055555555</v>
      </c>
      <c r="B282" s="6">
        <v>429.8</v>
      </c>
      <c r="C282" s="6">
        <v>435.6</v>
      </c>
      <c r="D282" s="6">
        <v>433.6</v>
      </c>
      <c r="E282" s="6">
        <v>433.0</v>
      </c>
      <c r="F282" s="6">
        <v>249.4</v>
      </c>
      <c r="G282" s="6">
        <v>249.5</v>
      </c>
      <c r="H282" s="6">
        <v>251.1</v>
      </c>
      <c r="I282" s="6">
        <v>250.0</v>
      </c>
    </row>
    <row r="283">
      <c r="A283" s="5">
        <v>45923.99652777778</v>
      </c>
      <c r="B283" s="6">
        <v>429.8</v>
      </c>
      <c r="C283" s="6">
        <v>436.4</v>
      </c>
      <c r="D283" s="6">
        <v>433.2</v>
      </c>
      <c r="E283" s="6">
        <v>433.1</v>
      </c>
      <c r="F283" s="6">
        <v>249.1</v>
      </c>
      <c r="G283" s="6">
        <v>249.9</v>
      </c>
      <c r="H283" s="6">
        <v>251.3</v>
      </c>
      <c r="I283" s="6">
        <v>250.1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14.224</v>
      </c>
      <c r="C2" s="4">
        <f t="shared" si="1"/>
        <v>11.988</v>
      </c>
      <c r="D2" s="4">
        <f t="shared" si="1"/>
        <v>12.722</v>
      </c>
      <c r="E2" s="4">
        <f t="shared" si="1"/>
        <v>16.505</v>
      </c>
      <c r="F2" s="4">
        <f t="shared" si="1"/>
        <v>-3.285</v>
      </c>
      <c r="G2" s="4">
        <f t="shared" si="1"/>
        <v>-10.162</v>
      </c>
      <c r="H2" s="4">
        <f t="shared" si="1"/>
        <v>-0.482</v>
      </c>
      <c r="I2" s="4">
        <f t="shared" si="1"/>
        <v>-12.328</v>
      </c>
      <c r="J2" s="4">
        <f t="shared" si="1"/>
        <v>0.11</v>
      </c>
      <c r="K2" s="4">
        <f t="shared" si="1"/>
        <v>0.006</v>
      </c>
      <c r="L2" s="4">
        <f t="shared" si="1"/>
        <v>0.005</v>
      </c>
      <c r="M2" s="4">
        <f t="shared" si="1"/>
        <v>0.264</v>
      </c>
      <c r="N2" s="4">
        <f t="shared" si="1"/>
        <v>136385.158</v>
      </c>
    </row>
    <row r="3">
      <c r="A3" s="3" t="s">
        <v>10</v>
      </c>
      <c r="B3" s="4">
        <f t="shared" ref="B3:N3" si="2">ROUND(MAX(B5:B1000), 3)</f>
        <v>240.481</v>
      </c>
      <c r="C3" s="4">
        <f t="shared" si="2"/>
        <v>215.55</v>
      </c>
      <c r="D3" s="4">
        <f t="shared" si="2"/>
        <v>222.573</v>
      </c>
      <c r="E3" s="4">
        <f t="shared" si="2"/>
        <v>225.743</v>
      </c>
      <c r="F3" s="4">
        <f t="shared" si="2"/>
        <v>50.71</v>
      </c>
      <c r="G3" s="4">
        <f t="shared" si="2"/>
        <v>46.382</v>
      </c>
      <c r="H3" s="4">
        <f t="shared" si="2"/>
        <v>51.862</v>
      </c>
      <c r="I3" s="4">
        <f t="shared" si="2"/>
        <v>147.042</v>
      </c>
      <c r="J3" s="4">
        <f t="shared" si="2"/>
        <v>1.995</v>
      </c>
      <c r="K3" s="4">
        <f t="shared" si="2"/>
        <v>1.985</v>
      </c>
      <c r="L3" s="4">
        <f t="shared" si="2"/>
        <v>1.939</v>
      </c>
      <c r="M3" s="4">
        <f t="shared" si="2"/>
        <v>0.996</v>
      </c>
      <c r="N3" s="4">
        <f t="shared" si="2"/>
        <v>138115.421</v>
      </c>
    </row>
    <row r="4">
      <c r="A4" s="3" t="s">
        <v>11</v>
      </c>
      <c r="B4" s="4">
        <f t="shared" ref="B4:N4" si="3">ROUND(AVERAGE(B5:B1000), 3)</f>
        <v>103.293</v>
      </c>
      <c r="C4" s="4">
        <f t="shared" si="3"/>
        <v>87.578</v>
      </c>
      <c r="D4" s="4">
        <f t="shared" si="3"/>
        <v>129.861</v>
      </c>
      <c r="E4" s="4">
        <f t="shared" si="3"/>
        <v>106.911</v>
      </c>
      <c r="F4" s="4">
        <f t="shared" si="3"/>
        <v>23.69</v>
      </c>
      <c r="G4" s="4">
        <f t="shared" si="3"/>
        <v>19.465</v>
      </c>
      <c r="H4" s="4">
        <f t="shared" si="3"/>
        <v>31.183</v>
      </c>
      <c r="I4" s="4">
        <f t="shared" si="3"/>
        <v>74.337</v>
      </c>
      <c r="J4" s="4">
        <f t="shared" si="3"/>
        <v>0.957</v>
      </c>
      <c r="K4" s="4">
        <f t="shared" si="3"/>
        <v>0.985</v>
      </c>
      <c r="L4" s="4">
        <f t="shared" si="3"/>
        <v>0.959</v>
      </c>
      <c r="M4" s="4">
        <f t="shared" si="3"/>
        <v>0.916</v>
      </c>
      <c r="N4" s="4">
        <f t="shared" si="3"/>
        <v>137225.077</v>
      </c>
    </row>
    <row r="5">
      <c r="A5" s="5">
        <v>45923.0</v>
      </c>
      <c r="B5" s="6">
        <v>89.573</v>
      </c>
      <c r="C5" s="6">
        <v>81.4</v>
      </c>
      <c r="D5" s="6">
        <v>136.321</v>
      </c>
      <c r="E5" s="6">
        <v>102.431</v>
      </c>
      <c r="F5" s="6">
        <v>22.286</v>
      </c>
      <c r="G5" s="6">
        <v>20.049</v>
      </c>
      <c r="H5" s="6">
        <v>34.121</v>
      </c>
      <c r="I5" s="6">
        <v>76.456</v>
      </c>
      <c r="J5" s="6">
        <v>0.997</v>
      </c>
      <c r="K5" s="6">
        <v>1.009</v>
      </c>
      <c r="L5" s="6">
        <v>1.003</v>
      </c>
      <c r="M5" s="6">
        <v>0.995</v>
      </c>
      <c r="N5" s="6">
        <v>136385.158</v>
      </c>
    </row>
    <row r="6">
      <c r="A6" s="5">
        <v>45923.00347222222</v>
      </c>
      <c r="B6" s="6">
        <v>86.866</v>
      </c>
      <c r="C6" s="6">
        <v>81.269</v>
      </c>
      <c r="D6" s="6">
        <v>136.176</v>
      </c>
      <c r="E6" s="6">
        <v>101.437</v>
      </c>
      <c r="F6" s="6">
        <v>21.537</v>
      </c>
      <c r="G6" s="6">
        <v>20.082</v>
      </c>
      <c r="H6" s="6">
        <v>34.134</v>
      </c>
      <c r="I6" s="6">
        <v>75.753</v>
      </c>
      <c r="J6" s="6">
        <v>0.997</v>
      </c>
      <c r="K6" s="6">
        <v>1.01</v>
      </c>
      <c r="L6" s="6">
        <v>1.003</v>
      </c>
      <c r="M6" s="6">
        <v>0.995</v>
      </c>
      <c r="N6" s="6">
        <v>136391.573</v>
      </c>
    </row>
    <row r="7">
      <c r="A7" s="5">
        <v>45923.006944444445</v>
      </c>
      <c r="B7" s="6">
        <v>89.847</v>
      </c>
      <c r="C7" s="6">
        <v>82.108</v>
      </c>
      <c r="D7" s="6">
        <v>144.841</v>
      </c>
      <c r="E7" s="6">
        <v>105.599</v>
      </c>
      <c r="F7" s="6">
        <v>22.404</v>
      </c>
      <c r="G7" s="6">
        <v>20.299</v>
      </c>
      <c r="H7" s="6">
        <v>36.284</v>
      </c>
      <c r="I7" s="6">
        <v>78.987</v>
      </c>
      <c r="J7" s="6">
        <v>0.997</v>
      </c>
      <c r="K7" s="6">
        <v>1.009</v>
      </c>
      <c r="L7" s="6">
        <v>1.002</v>
      </c>
      <c r="M7" s="6">
        <v>0.996</v>
      </c>
      <c r="N7" s="6">
        <v>136397.956</v>
      </c>
    </row>
    <row r="8">
      <c r="A8" s="5">
        <v>45923.010416666664</v>
      </c>
      <c r="B8" s="6">
        <v>86.248</v>
      </c>
      <c r="C8" s="6">
        <v>82.549</v>
      </c>
      <c r="D8" s="6">
        <v>141.877</v>
      </c>
      <c r="E8" s="6">
        <v>103.558</v>
      </c>
      <c r="F8" s="6">
        <v>21.493</v>
      </c>
      <c r="G8" s="6">
        <v>20.4</v>
      </c>
      <c r="H8" s="6">
        <v>35.485</v>
      </c>
      <c r="I8" s="6">
        <v>77.378</v>
      </c>
      <c r="J8" s="6">
        <v>0.996</v>
      </c>
      <c r="K8" s="6">
        <v>1.008</v>
      </c>
      <c r="L8" s="6">
        <v>1.003</v>
      </c>
      <c r="M8" s="6">
        <v>0.996</v>
      </c>
      <c r="N8" s="6">
        <v>136404.388</v>
      </c>
    </row>
    <row r="9">
      <c r="A9" s="5">
        <v>45923.01388888889</v>
      </c>
      <c r="B9" s="6">
        <v>83.156</v>
      </c>
      <c r="C9" s="6">
        <v>82.388</v>
      </c>
      <c r="D9" s="6">
        <v>138.039</v>
      </c>
      <c r="E9" s="6">
        <v>101.194</v>
      </c>
      <c r="F9" s="6">
        <v>20.708</v>
      </c>
      <c r="G9" s="6">
        <v>20.384</v>
      </c>
      <c r="H9" s="6">
        <v>34.521</v>
      </c>
      <c r="I9" s="6">
        <v>75.613</v>
      </c>
      <c r="J9" s="6">
        <v>0.997</v>
      </c>
      <c r="K9" s="6">
        <v>1.009</v>
      </c>
      <c r="L9" s="6">
        <v>1.003</v>
      </c>
      <c r="M9" s="6">
        <v>0.995</v>
      </c>
      <c r="N9" s="6">
        <v>136410.791</v>
      </c>
    </row>
    <row r="10">
      <c r="A10" s="5">
        <v>45923.01736111111</v>
      </c>
      <c r="B10" s="6">
        <v>88.113</v>
      </c>
      <c r="C10" s="6">
        <v>81.851</v>
      </c>
      <c r="D10" s="6">
        <v>136.207</v>
      </c>
      <c r="E10" s="6">
        <v>102.057</v>
      </c>
      <c r="F10" s="6">
        <v>21.966</v>
      </c>
      <c r="G10" s="6">
        <v>20.246</v>
      </c>
      <c r="H10" s="6">
        <v>34.128</v>
      </c>
      <c r="I10" s="6">
        <v>76.34</v>
      </c>
      <c r="J10" s="6">
        <v>0.997</v>
      </c>
      <c r="K10" s="6">
        <v>1.009</v>
      </c>
      <c r="L10" s="6">
        <v>1.003</v>
      </c>
      <c r="M10" s="6">
        <v>0.995</v>
      </c>
      <c r="N10" s="6">
        <v>136417.156</v>
      </c>
    </row>
    <row r="11">
      <c r="A11" s="5">
        <v>45923.020833333336</v>
      </c>
      <c r="B11" s="6">
        <v>85.657</v>
      </c>
      <c r="C11" s="6">
        <v>81.278</v>
      </c>
      <c r="D11" s="6">
        <v>137.703</v>
      </c>
      <c r="E11" s="6">
        <v>101.546</v>
      </c>
      <c r="F11" s="6">
        <v>21.343</v>
      </c>
      <c r="G11" s="6">
        <v>20.094</v>
      </c>
      <c r="H11" s="6">
        <v>34.537</v>
      </c>
      <c r="I11" s="6">
        <v>75.974</v>
      </c>
      <c r="J11" s="6">
        <v>0.997</v>
      </c>
      <c r="K11" s="6">
        <v>1.009</v>
      </c>
      <c r="L11" s="6">
        <v>1.003</v>
      </c>
      <c r="M11" s="6">
        <v>0.995</v>
      </c>
      <c r="N11" s="6">
        <v>136423.518</v>
      </c>
    </row>
    <row r="12">
      <c r="A12" s="5">
        <v>45923.024305555555</v>
      </c>
      <c r="B12" s="6">
        <v>83.378</v>
      </c>
      <c r="C12" s="6">
        <v>80.899</v>
      </c>
      <c r="D12" s="6">
        <v>142.64</v>
      </c>
      <c r="E12" s="6">
        <v>102.306</v>
      </c>
      <c r="F12" s="6">
        <v>20.765</v>
      </c>
      <c r="G12" s="6">
        <v>20.001</v>
      </c>
      <c r="H12" s="6">
        <v>35.715</v>
      </c>
      <c r="I12" s="6">
        <v>76.481</v>
      </c>
      <c r="J12" s="6">
        <v>0.996</v>
      </c>
      <c r="K12" s="6">
        <v>1.009</v>
      </c>
      <c r="L12" s="6">
        <v>1.003</v>
      </c>
      <c r="M12" s="6">
        <v>0.995</v>
      </c>
      <c r="N12" s="6">
        <v>136429.889</v>
      </c>
    </row>
    <row r="13">
      <c r="A13" s="5">
        <v>45923.02777777778</v>
      </c>
      <c r="B13" s="6">
        <v>87.328</v>
      </c>
      <c r="C13" s="6">
        <v>80.984</v>
      </c>
      <c r="D13" s="6">
        <v>136.497</v>
      </c>
      <c r="E13" s="6">
        <v>101.603</v>
      </c>
      <c r="F13" s="6">
        <v>21.719</v>
      </c>
      <c r="G13" s="6">
        <v>19.992</v>
      </c>
      <c r="H13" s="6">
        <v>34.167</v>
      </c>
      <c r="I13" s="6">
        <v>75.878</v>
      </c>
      <c r="J13" s="6">
        <v>0.997</v>
      </c>
      <c r="K13" s="6">
        <v>1.01</v>
      </c>
      <c r="L13" s="6">
        <v>1.003</v>
      </c>
      <c r="M13" s="6">
        <v>0.995</v>
      </c>
      <c r="N13" s="6">
        <v>136436.171</v>
      </c>
    </row>
    <row r="14">
      <c r="A14" s="5">
        <v>45923.03125</v>
      </c>
      <c r="B14" s="6">
        <v>84.555</v>
      </c>
      <c r="C14" s="6">
        <v>80.419</v>
      </c>
      <c r="D14" s="6">
        <v>137.605</v>
      </c>
      <c r="E14" s="6">
        <v>100.86</v>
      </c>
      <c r="F14" s="6">
        <v>21.053</v>
      </c>
      <c r="G14" s="6">
        <v>19.849</v>
      </c>
      <c r="H14" s="6">
        <v>34.387</v>
      </c>
      <c r="I14" s="6">
        <v>75.289</v>
      </c>
      <c r="J14" s="6">
        <v>0.996</v>
      </c>
      <c r="K14" s="6">
        <v>1.01</v>
      </c>
      <c r="L14" s="6">
        <v>1.003</v>
      </c>
      <c r="M14" s="6">
        <v>0.995</v>
      </c>
      <c r="N14" s="6">
        <v>136442.48</v>
      </c>
    </row>
    <row r="15">
      <c r="A15" s="5">
        <v>45923.03472222222</v>
      </c>
      <c r="B15" s="6">
        <v>88.929</v>
      </c>
      <c r="C15" s="6">
        <v>79.875</v>
      </c>
      <c r="D15" s="6">
        <v>142.644</v>
      </c>
      <c r="E15" s="6">
        <v>103.816</v>
      </c>
      <c r="F15" s="6">
        <v>22.123</v>
      </c>
      <c r="G15" s="6">
        <v>19.7</v>
      </c>
      <c r="H15" s="6">
        <v>35.59</v>
      </c>
      <c r="I15" s="6">
        <v>77.413</v>
      </c>
      <c r="J15" s="6">
        <v>0.997</v>
      </c>
      <c r="K15" s="6">
        <v>1.009</v>
      </c>
      <c r="L15" s="6">
        <v>1.003</v>
      </c>
      <c r="M15" s="6">
        <v>0.995</v>
      </c>
      <c r="N15" s="6">
        <v>136448.809</v>
      </c>
    </row>
    <row r="16">
      <c r="A16" s="5">
        <v>45923.038194444445</v>
      </c>
      <c r="B16" s="6">
        <v>88.857</v>
      </c>
      <c r="C16" s="6">
        <v>79.962</v>
      </c>
      <c r="D16" s="6">
        <v>137.011</v>
      </c>
      <c r="E16" s="6">
        <v>101.943</v>
      </c>
      <c r="F16" s="6">
        <v>22.081</v>
      </c>
      <c r="G16" s="6">
        <v>19.727</v>
      </c>
      <c r="H16" s="6">
        <v>34.209</v>
      </c>
      <c r="I16" s="6">
        <v>76.017</v>
      </c>
      <c r="J16" s="6">
        <v>0.997</v>
      </c>
      <c r="K16" s="6">
        <v>1.01</v>
      </c>
      <c r="L16" s="6">
        <v>1.003</v>
      </c>
      <c r="M16" s="6">
        <v>0.995</v>
      </c>
      <c r="N16" s="6">
        <v>136455.19</v>
      </c>
    </row>
    <row r="17">
      <c r="A17" s="5">
        <v>45923.041666666664</v>
      </c>
      <c r="B17" s="6">
        <v>87.877</v>
      </c>
      <c r="C17" s="6">
        <v>79.689</v>
      </c>
      <c r="D17" s="6">
        <v>137.512</v>
      </c>
      <c r="E17" s="6">
        <v>101.692</v>
      </c>
      <c r="F17" s="6">
        <v>21.886</v>
      </c>
      <c r="G17" s="6">
        <v>19.629</v>
      </c>
      <c r="H17" s="6">
        <v>34.304</v>
      </c>
      <c r="I17" s="6">
        <v>75.819</v>
      </c>
      <c r="J17" s="6">
        <v>0.997</v>
      </c>
      <c r="K17" s="6">
        <v>1.01</v>
      </c>
      <c r="L17" s="6">
        <v>1.003</v>
      </c>
      <c r="M17" s="6">
        <v>0.995</v>
      </c>
      <c r="N17" s="6">
        <v>136461.616</v>
      </c>
    </row>
    <row r="18">
      <c r="A18" s="5">
        <v>45923.04513888889</v>
      </c>
      <c r="B18" s="6">
        <v>83.879</v>
      </c>
      <c r="C18" s="6">
        <v>80.622</v>
      </c>
      <c r="D18" s="6">
        <v>141.551</v>
      </c>
      <c r="E18" s="6">
        <v>102.017</v>
      </c>
      <c r="F18" s="6">
        <v>20.878</v>
      </c>
      <c r="G18" s="6">
        <v>19.859</v>
      </c>
      <c r="H18" s="6">
        <v>35.377</v>
      </c>
      <c r="I18" s="6">
        <v>76.114</v>
      </c>
      <c r="J18" s="6">
        <v>0.997</v>
      </c>
      <c r="K18" s="6">
        <v>1.009</v>
      </c>
      <c r="L18" s="6">
        <v>1.003</v>
      </c>
      <c r="M18" s="6">
        <v>0.995</v>
      </c>
      <c r="N18" s="6">
        <v>136468.034</v>
      </c>
    </row>
    <row r="19">
      <c r="A19" s="5">
        <v>45923.04861111111</v>
      </c>
      <c r="B19" s="6">
        <v>88.3</v>
      </c>
      <c r="C19" s="6">
        <v>80.883</v>
      </c>
      <c r="D19" s="6">
        <v>135.388</v>
      </c>
      <c r="E19" s="6">
        <v>101.524</v>
      </c>
      <c r="F19" s="6">
        <v>21.952</v>
      </c>
      <c r="G19" s="6">
        <v>19.978</v>
      </c>
      <c r="H19" s="6">
        <v>33.814</v>
      </c>
      <c r="I19" s="6">
        <v>75.744</v>
      </c>
      <c r="J19" s="6">
        <v>0.997</v>
      </c>
      <c r="K19" s="6">
        <v>1.009</v>
      </c>
      <c r="L19" s="6">
        <v>1.003</v>
      </c>
      <c r="M19" s="6">
        <v>0.995</v>
      </c>
      <c r="N19" s="6">
        <v>136474.313</v>
      </c>
    </row>
    <row r="20">
      <c r="A20" s="5">
        <v>45923.052083333336</v>
      </c>
      <c r="B20" s="6">
        <v>83.276</v>
      </c>
      <c r="C20" s="6">
        <v>81.408</v>
      </c>
      <c r="D20" s="6">
        <v>138.356</v>
      </c>
      <c r="E20" s="6">
        <v>101.013</v>
      </c>
      <c r="F20" s="6">
        <v>20.657</v>
      </c>
      <c r="G20" s="6">
        <v>20.106</v>
      </c>
      <c r="H20" s="6">
        <v>34.596</v>
      </c>
      <c r="I20" s="6">
        <v>75.359</v>
      </c>
      <c r="J20" s="6">
        <v>0.997</v>
      </c>
      <c r="K20" s="6">
        <v>1.009</v>
      </c>
      <c r="L20" s="6">
        <v>1.003</v>
      </c>
      <c r="M20" s="6">
        <v>0.995</v>
      </c>
      <c r="N20" s="6">
        <v>136480.61</v>
      </c>
    </row>
    <row r="21">
      <c r="A21" s="5">
        <v>45923.055555555555</v>
      </c>
      <c r="B21" s="6">
        <v>92.442</v>
      </c>
      <c r="C21" s="6">
        <v>81.109</v>
      </c>
      <c r="D21" s="6">
        <v>141.599</v>
      </c>
      <c r="E21" s="6">
        <v>105.05</v>
      </c>
      <c r="F21" s="6">
        <v>22.979</v>
      </c>
      <c r="G21" s="6">
        <v>20.003</v>
      </c>
      <c r="H21" s="6">
        <v>35.361</v>
      </c>
      <c r="I21" s="6">
        <v>78.343</v>
      </c>
      <c r="J21" s="6">
        <v>0.997</v>
      </c>
      <c r="K21" s="6">
        <v>1.009</v>
      </c>
      <c r="L21" s="6">
        <v>1.003</v>
      </c>
      <c r="M21" s="6">
        <v>0.996</v>
      </c>
      <c r="N21" s="6">
        <v>136486.946</v>
      </c>
    </row>
    <row r="22">
      <c r="A22" s="5">
        <v>45923.05902777778</v>
      </c>
      <c r="B22" s="6">
        <v>84.029</v>
      </c>
      <c r="C22" s="6">
        <v>81.134</v>
      </c>
      <c r="D22" s="6">
        <v>135.958</v>
      </c>
      <c r="E22" s="6">
        <v>100.374</v>
      </c>
      <c r="F22" s="6">
        <v>20.854</v>
      </c>
      <c r="G22" s="6">
        <v>20.02</v>
      </c>
      <c r="H22" s="6">
        <v>34.004</v>
      </c>
      <c r="I22" s="6">
        <v>74.878</v>
      </c>
      <c r="J22" s="6">
        <v>0.997</v>
      </c>
      <c r="K22" s="6">
        <v>1.009</v>
      </c>
      <c r="L22" s="6">
        <v>1.003</v>
      </c>
      <c r="M22" s="6">
        <v>0.995</v>
      </c>
      <c r="N22" s="6">
        <v>136493.366</v>
      </c>
    </row>
    <row r="23">
      <c r="A23" s="5">
        <v>45923.0625</v>
      </c>
      <c r="B23" s="6">
        <v>87.882</v>
      </c>
      <c r="C23" s="6">
        <v>79.792</v>
      </c>
      <c r="D23" s="6">
        <v>138.209</v>
      </c>
      <c r="E23" s="6">
        <v>101.961</v>
      </c>
      <c r="F23" s="6">
        <v>21.805</v>
      </c>
      <c r="G23" s="6">
        <v>19.611</v>
      </c>
      <c r="H23" s="6">
        <v>34.485</v>
      </c>
      <c r="I23" s="6">
        <v>75.901</v>
      </c>
      <c r="J23" s="6">
        <v>0.997</v>
      </c>
      <c r="K23" s="6">
        <v>1.011</v>
      </c>
      <c r="L23" s="6">
        <v>1.003</v>
      </c>
      <c r="M23" s="6">
        <v>0.995</v>
      </c>
      <c r="N23" s="6">
        <v>136499.631</v>
      </c>
    </row>
    <row r="24">
      <c r="A24" s="5">
        <v>45923.06597222222</v>
      </c>
      <c r="B24" s="6">
        <v>82.482</v>
      </c>
      <c r="C24" s="6">
        <v>79.112</v>
      </c>
      <c r="D24" s="6">
        <v>140.157</v>
      </c>
      <c r="E24" s="6">
        <v>100.584</v>
      </c>
      <c r="F24" s="6">
        <v>20.494</v>
      </c>
      <c r="G24" s="6">
        <v>19.467</v>
      </c>
      <c r="H24" s="6">
        <v>34.968</v>
      </c>
      <c r="I24" s="6">
        <v>74.929</v>
      </c>
      <c r="J24" s="6">
        <v>0.997</v>
      </c>
      <c r="K24" s="6">
        <v>1.012</v>
      </c>
      <c r="L24" s="6">
        <v>1.003</v>
      </c>
      <c r="M24" s="6">
        <v>0.994</v>
      </c>
      <c r="N24" s="6">
        <v>136505.849</v>
      </c>
    </row>
    <row r="25">
      <c r="A25" s="5">
        <v>45923.069444444445</v>
      </c>
      <c r="B25" s="6">
        <v>87.596</v>
      </c>
      <c r="C25" s="6">
        <v>80.096</v>
      </c>
      <c r="D25" s="6">
        <v>136.693</v>
      </c>
      <c r="E25" s="6">
        <v>101.462</v>
      </c>
      <c r="F25" s="6">
        <v>21.778</v>
      </c>
      <c r="G25" s="6">
        <v>19.726</v>
      </c>
      <c r="H25" s="6">
        <v>34.072</v>
      </c>
      <c r="I25" s="6">
        <v>75.576</v>
      </c>
      <c r="J25" s="6">
        <v>0.997</v>
      </c>
      <c r="K25" s="6">
        <v>1.013</v>
      </c>
      <c r="L25" s="6">
        <v>1.003</v>
      </c>
      <c r="M25" s="6">
        <v>0.994</v>
      </c>
      <c r="N25" s="6">
        <v>136512.136</v>
      </c>
    </row>
    <row r="26">
      <c r="A26" s="5">
        <v>45923.072916666664</v>
      </c>
      <c r="B26" s="6">
        <v>82.388</v>
      </c>
      <c r="C26" s="6">
        <v>79.519</v>
      </c>
      <c r="D26" s="6">
        <v>139.022</v>
      </c>
      <c r="E26" s="6">
        <v>100.31</v>
      </c>
      <c r="F26" s="6">
        <v>20.474</v>
      </c>
      <c r="G26" s="6">
        <v>19.597</v>
      </c>
      <c r="H26" s="6">
        <v>34.721</v>
      </c>
      <c r="I26" s="6">
        <v>74.792</v>
      </c>
      <c r="J26" s="6">
        <v>0.997</v>
      </c>
      <c r="K26" s="6">
        <v>1.012</v>
      </c>
      <c r="L26" s="6">
        <v>1.003</v>
      </c>
      <c r="M26" s="6">
        <v>0.995</v>
      </c>
      <c r="N26" s="6">
        <v>136518.355</v>
      </c>
    </row>
    <row r="27">
      <c r="A27" s="5">
        <v>45923.07638888889</v>
      </c>
      <c r="B27" s="6">
        <v>82.218</v>
      </c>
      <c r="C27" s="6">
        <v>79.767</v>
      </c>
      <c r="D27" s="6">
        <v>136.909</v>
      </c>
      <c r="E27" s="6">
        <v>99.631</v>
      </c>
      <c r="F27" s="6">
        <v>20.458</v>
      </c>
      <c r="G27" s="6">
        <v>19.601</v>
      </c>
      <c r="H27" s="6">
        <v>34.215</v>
      </c>
      <c r="I27" s="6">
        <v>74.274</v>
      </c>
      <c r="J27" s="6">
        <v>0.997</v>
      </c>
      <c r="K27" s="6">
        <v>1.012</v>
      </c>
      <c r="L27" s="6">
        <v>1.003</v>
      </c>
      <c r="M27" s="6">
        <v>0.995</v>
      </c>
      <c r="N27" s="6">
        <v>136524.612</v>
      </c>
    </row>
    <row r="28">
      <c r="A28" s="5">
        <v>45923.07986111111</v>
      </c>
      <c r="B28" s="6">
        <v>82.966</v>
      </c>
      <c r="C28" s="6">
        <v>80.059</v>
      </c>
      <c r="D28" s="6">
        <v>136.362</v>
      </c>
      <c r="E28" s="6">
        <v>99.796</v>
      </c>
      <c r="F28" s="6">
        <v>20.642</v>
      </c>
      <c r="G28" s="6">
        <v>19.688</v>
      </c>
      <c r="H28" s="6">
        <v>34.017</v>
      </c>
      <c r="I28" s="6">
        <v>74.347</v>
      </c>
      <c r="J28" s="6">
        <v>0.997</v>
      </c>
      <c r="K28" s="6">
        <v>1.011</v>
      </c>
      <c r="L28" s="6">
        <v>1.003</v>
      </c>
      <c r="M28" s="6">
        <v>0.995</v>
      </c>
      <c r="N28" s="6">
        <v>136530.888</v>
      </c>
    </row>
    <row r="29">
      <c r="A29" s="5">
        <v>45923.083333333336</v>
      </c>
      <c r="B29" s="6">
        <v>84.151</v>
      </c>
      <c r="C29" s="6">
        <v>80.205</v>
      </c>
      <c r="D29" s="6">
        <v>138.634</v>
      </c>
      <c r="E29" s="6">
        <v>100.997</v>
      </c>
      <c r="F29" s="6">
        <v>20.916</v>
      </c>
      <c r="G29" s="6">
        <v>19.723</v>
      </c>
      <c r="H29" s="6">
        <v>34.645</v>
      </c>
      <c r="I29" s="6">
        <v>75.284</v>
      </c>
      <c r="J29" s="6">
        <v>0.997</v>
      </c>
      <c r="K29" s="6">
        <v>1.011</v>
      </c>
      <c r="L29" s="6">
        <v>1.003</v>
      </c>
      <c r="M29" s="6">
        <v>0.995</v>
      </c>
      <c r="N29" s="6">
        <v>136537.17</v>
      </c>
    </row>
    <row r="30">
      <c r="A30" s="5">
        <v>45923.086805555555</v>
      </c>
      <c r="B30" s="6">
        <v>89.842</v>
      </c>
      <c r="C30" s="6">
        <v>80.348</v>
      </c>
      <c r="D30" s="6">
        <v>136.266</v>
      </c>
      <c r="E30" s="6">
        <v>102.152</v>
      </c>
      <c r="F30" s="6">
        <v>22.332</v>
      </c>
      <c r="G30" s="6">
        <v>19.732</v>
      </c>
      <c r="H30" s="6">
        <v>34.089</v>
      </c>
      <c r="I30" s="6">
        <v>76.153</v>
      </c>
      <c r="J30" s="6">
        <v>0.997</v>
      </c>
      <c r="K30" s="6">
        <v>1.012</v>
      </c>
      <c r="L30" s="6">
        <v>1.003</v>
      </c>
      <c r="M30" s="6">
        <v>0.995</v>
      </c>
      <c r="N30" s="6">
        <v>136543.455</v>
      </c>
    </row>
    <row r="31">
      <c r="A31" s="5">
        <v>45923.09027777778</v>
      </c>
      <c r="B31" s="6">
        <v>84.837</v>
      </c>
      <c r="C31" s="6">
        <v>80.12</v>
      </c>
      <c r="D31" s="6">
        <v>140.154</v>
      </c>
      <c r="E31" s="6">
        <v>101.704</v>
      </c>
      <c r="F31" s="6">
        <v>21.073</v>
      </c>
      <c r="G31" s="6">
        <v>19.735</v>
      </c>
      <c r="H31" s="6">
        <v>35.029</v>
      </c>
      <c r="I31" s="6">
        <v>75.837</v>
      </c>
      <c r="J31" s="6">
        <v>0.997</v>
      </c>
      <c r="K31" s="6">
        <v>1.011</v>
      </c>
      <c r="L31" s="6">
        <v>1.003</v>
      </c>
      <c r="M31" s="6">
        <v>0.995</v>
      </c>
      <c r="N31" s="6">
        <v>136549.744</v>
      </c>
    </row>
    <row r="32">
      <c r="A32" s="5">
        <v>45923.09375</v>
      </c>
      <c r="B32" s="6">
        <v>89.294</v>
      </c>
      <c r="C32" s="6">
        <v>81.158</v>
      </c>
      <c r="D32" s="6">
        <v>137.684</v>
      </c>
      <c r="E32" s="6">
        <v>102.712</v>
      </c>
      <c r="F32" s="6">
        <v>22.174</v>
      </c>
      <c r="G32" s="6">
        <v>19.973</v>
      </c>
      <c r="H32" s="6">
        <v>34.414</v>
      </c>
      <c r="I32" s="6">
        <v>76.561</v>
      </c>
      <c r="J32" s="6">
        <v>0.997</v>
      </c>
      <c r="K32" s="6">
        <v>1.01</v>
      </c>
      <c r="L32" s="6">
        <v>1.003</v>
      </c>
      <c r="M32" s="6">
        <v>0.995</v>
      </c>
      <c r="N32" s="6">
        <v>136556.041</v>
      </c>
    </row>
    <row r="33">
      <c r="A33" s="5">
        <v>45923.09722222222</v>
      </c>
      <c r="B33" s="6">
        <v>83.893</v>
      </c>
      <c r="C33" s="6">
        <v>80.833</v>
      </c>
      <c r="D33" s="6">
        <v>135.499</v>
      </c>
      <c r="E33" s="6">
        <v>100.075</v>
      </c>
      <c r="F33" s="6">
        <v>20.867</v>
      </c>
      <c r="G33" s="6">
        <v>19.893</v>
      </c>
      <c r="H33" s="6">
        <v>33.824</v>
      </c>
      <c r="I33" s="6">
        <v>74.584</v>
      </c>
      <c r="J33" s="6">
        <v>0.997</v>
      </c>
      <c r="K33" s="6">
        <v>1.011</v>
      </c>
      <c r="L33" s="6">
        <v>1.003</v>
      </c>
      <c r="M33" s="6">
        <v>0.995</v>
      </c>
      <c r="N33" s="6">
        <v>136562.343</v>
      </c>
    </row>
    <row r="34">
      <c r="A34" s="5">
        <v>45923.100694444445</v>
      </c>
      <c r="B34" s="6">
        <v>89.104</v>
      </c>
      <c r="C34" s="6">
        <v>81.444</v>
      </c>
      <c r="D34" s="6">
        <v>137.672</v>
      </c>
      <c r="E34" s="6">
        <v>102.74</v>
      </c>
      <c r="F34" s="6">
        <v>22.162</v>
      </c>
      <c r="G34" s="6">
        <v>20.036</v>
      </c>
      <c r="H34" s="6">
        <v>34.401</v>
      </c>
      <c r="I34" s="6">
        <v>76.599</v>
      </c>
      <c r="J34" s="6">
        <v>0.997</v>
      </c>
      <c r="K34" s="6">
        <v>1.011</v>
      </c>
      <c r="L34" s="6">
        <v>1.003</v>
      </c>
      <c r="M34" s="6">
        <v>0.995</v>
      </c>
      <c r="N34" s="6">
        <v>136568.62</v>
      </c>
    </row>
    <row r="35">
      <c r="A35" s="5">
        <v>45923.104166666664</v>
      </c>
      <c r="B35" s="6">
        <v>84.205</v>
      </c>
      <c r="C35" s="6">
        <v>80.951</v>
      </c>
      <c r="D35" s="6">
        <v>140.868</v>
      </c>
      <c r="E35" s="6">
        <v>102.008</v>
      </c>
      <c r="F35" s="6">
        <v>20.89</v>
      </c>
      <c r="G35" s="6">
        <v>19.934</v>
      </c>
      <c r="H35" s="6">
        <v>35.075</v>
      </c>
      <c r="I35" s="6">
        <v>75.899</v>
      </c>
      <c r="J35" s="6">
        <v>0.997</v>
      </c>
      <c r="K35" s="6">
        <v>1.011</v>
      </c>
      <c r="L35" s="6">
        <v>1.003</v>
      </c>
      <c r="M35" s="6">
        <v>0.995</v>
      </c>
      <c r="N35" s="6">
        <v>136574.909</v>
      </c>
    </row>
    <row r="36">
      <c r="A36" s="5">
        <v>45923.10763888889</v>
      </c>
      <c r="B36" s="6">
        <v>88.97</v>
      </c>
      <c r="C36" s="6">
        <v>80.262</v>
      </c>
      <c r="D36" s="6">
        <v>135.335</v>
      </c>
      <c r="E36" s="6">
        <v>101.522</v>
      </c>
      <c r="F36" s="6">
        <v>22.102</v>
      </c>
      <c r="G36" s="6">
        <v>19.761</v>
      </c>
      <c r="H36" s="6">
        <v>33.762</v>
      </c>
      <c r="I36" s="6">
        <v>75.625</v>
      </c>
      <c r="J36" s="6">
        <v>0.997</v>
      </c>
      <c r="K36" s="6">
        <v>1.011</v>
      </c>
      <c r="L36" s="6">
        <v>1.004</v>
      </c>
      <c r="M36" s="6">
        <v>0.995</v>
      </c>
      <c r="N36" s="6">
        <v>136581.189</v>
      </c>
    </row>
    <row r="37">
      <c r="A37" s="5">
        <v>45923.11111111111</v>
      </c>
      <c r="B37" s="6">
        <v>84.891</v>
      </c>
      <c r="C37" s="6">
        <v>80.443</v>
      </c>
      <c r="D37" s="6">
        <v>138.942</v>
      </c>
      <c r="E37" s="6">
        <v>101.425</v>
      </c>
      <c r="F37" s="6">
        <v>21.117</v>
      </c>
      <c r="G37" s="6">
        <v>19.78</v>
      </c>
      <c r="H37" s="6">
        <v>34.654</v>
      </c>
      <c r="I37" s="6">
        <v>75.551</v>
      </c>
      <c r="J37" s="6">
        <v>0.997</v>
      </c>
      <c r="K37" s="6">
        <v>1.011</v>
      </c>
      <c r="L37" s="6">
        <v>1.003</v>
      </c>
      <c r="M37" s="6">
        <v>0.995</v>
      </c>
      <c r="N37" s="6">
        <v>136587.471</v>
      </c>
    </row>
    <row r="38">
      <c r="A38" s="5">
        <v>45923.114583333336</v>
      </c>
      <c r="B38" s="6">
        <v>83.867</v>
      </c>
      <c r="C38" s="6">
        <v>79.506</v>
      </c>
      <c r="D38" s="6">
        <v>135.932</v>
      </c>
      <c r="E38" s="6">
        <v>99.768</v>
      </c>
      <c r="F38" s="6">
        <v>20.839</v>
      </c>
      <c r="G38" s="6">
        <v>19.587</v>
      </c>
      <c r="H38" s="6">
        <v>33.901</v>
      </c>
      <c r="I38" s="6">
        <v>74.327</v>
      </c>
      <c r="J38" s="6">
        <v>0.997</v>
      </c>
      <c r="K38" s="6">
        <v>1.011</v>
      </c>
      <c r="L38" s="6">
        <v>1.003</v>
      </c>
      <c r="M38" s="6">
        <v>0.995</v>
      </c>
      <c r="N38" s="6">
        <v>136593.683</v>
      </c>
    </row>
    <row r="39">
      <c r="A39" s="5">
        <v>45923.118055555555</v>
      </c>
      <c r="B39" s="6">
        <v>83.941</v>
      </c>
      <c r="C39" s="6">
        <v>80.314</v>
      </c>
      <c r="D39" s="6">
        <v>139.931</v>
      </c>
      <c r="E39" s="6">
        <v>101.395</v>
      </c>
      <c r="F39" s="6">
        <v>20.852</v>
      </c>
      <c r="G39" s="6">
        <v>19.774</v>
      </c>
      <c r="H39" s="6">
        <v>34.948</v>
      </c>
      <c r="I39" s="6">
        <v>75.574</v>
      </c>
      <c r="J39" s="6">
        <v>0.997</v>
      </c>
      <c r="K39" s="6">
        <v>1.011</v>
      </c>
      <c r="L39" s="6">
        <v>1.003</v>
      </c>
      <c r="M39" s="6">
        <v>0.995</v>
      </c>
      <c r="N39" s="6">
        <v>136599.982</v>
      </c>
    </row>
    <row r="40">
      <c r="A40" s="5">
        <v>45923.12152777778</v>
      </c>
      <c r="B40" s="6">
        <v>83.858</v>
      </c>
      <c r="C40" s="6">
        <v>80.152</v>
      </c>
      <c r="D40" s="6">
        <v>136.201</v>
      </c>
      <c r="E40" s="6">
        <v>100.07</v>
      </c>
      <c r="F40" s="6">
        <v>20.823</v>
      </c>
      <c r="G40" s="6">
        <v>19.741</v>
      </c>
      <c r="H40" s="6">
        <v>33.976</v>
      </c>
      <c r="I40" s="6">
        <v>74.54</v>
      </c>
      <c r="J40" s="6">
        <v>0.997</v>
      </c>
      <c r="K40" s="6">
        <v>1.011</v>
      </c>
      <c r="L40" s="6">
        <v>1.003</v>
      </c>
      <c r="M40" s="6">
        <v>0.995</v>
      </c>
      <c r="N40" s="6">
        <v>136606.208</v>
      </c>
    </row>
    <row r="41">
      <c r="A41" s="5">
        <v>45923.125</v>
      </c>
      <c r="B41" s="6">
        <v>88.688</v>
      </c>
      <c r="C41" s="6">
        <v>80.23</v>
      </c>
      <c r="D41" s="6">
        <v>135.659</v>
      </c>
      <c r="E41" s="6">
        <v>101.526</v>
      </c>
      <c r="F41" s="6">
        <v>21.972</v>
      </c>
      <c r="G41" s="6">
        <v>19.762</v>
      </c>
      <c r="H41" s="6">
        <v>33.846</v>
      </c>
      <c r="I41" s="6">
        <v>75.58</v>
      </c>
      <c r="J41" s="6">
        <v>0.997</v>
      </c>
      <c r="K41" s="6">
        <v>1.011</v>
      </c>
      <c r="L41" s="6">
        <v>1.003</v>
      </c>
      <c r="M41" s="6">
        <v>0.995</v>
      </c>
      <c r="N41" s="6">
        <v>136612.466</v>
      </c>
    </row>
    <row r="42">
      <c r="A42" s="5">
        <v>45923.12847222222</v>
      </c>
      <c r="B42" s="6">
        <v>83.252</v>
      </c>
      <c r="C42" s="6">
        <v>80.354</v>
      </c>
      <c r="D42" s="6">
        <v>135.248</v>
      </c>
      <c r="E42" s="6">
        <v>99.618</v>
      </c>
      <c r="F42" s="6">
        <v>20.672</v>
      </c>
      <c r="G42" s="6">
        <v>19.763</v>
      </c>
      <c r="H42" s="6">
        <v>33.789</v>
      </c>
      <c r="I42" s="6">
        <v>74.224</v>
      </c>
      <c r="J42" s="6">
        <v>0.997</v>
      </c>
      <c r="K42" s="6">
        <v>1.012</v>
      </c>
      <c r="L42" s="6">
        <v>1.003</v>
      </c>
      <c r="M42" s="6">
        <v>0.995</v>
      </c>
      <c r="N42" s="6">
        <v>136618.691</v>
      </c>
    </row>
    <row r="43">
      <c r="A43" s="5">
        <v>45923.131944444445</v>
      </c>
      <c r="B43" s="6">
        <v>88.232</v>
      </c>
      <c r="C43" s="6">
        <v>80.302</v>
      </c>
      <c r="D43" s="6">
        <v>141.226</v>
      </c>
      <c r="E43" s="6">
        <v>103.253</v>
      </c>
      <c r="F43" s="6">
        <v>21.893</v>
      </c>
      <c r="G43" s="6">
        <v>19.764</v>
      </c>
      <c r="H43" s="6">
        <v>35.237</v>
      </c>
      <c r="I43" s="6">
        <v>76.894</v>
      </c>
      <c r="J43" s="6">
        <v>0.997</v>
      </c>
      <c r="K43" s="6">
        <v>1.011</v>
      </c>
      <c r="L43" s="6">
        <v>1.003</v>
      </c>
      <c r="M43" s="6">
        <v>0.995</v>
      </c>
      <c r="N43" s="6">
        <v>136624.919</v>
      </c>
    </row>
    <row r="44">
      <c r="A44" s="5">
        <v>45923.135416666664</v>
      </c>
      <c r="B44" s="6">
        <v>83.319</v>
      </c>
      <c r="C44" s="6">
        <v>80.59</v>
      </c>
      <c r="D44" s="6">
        <v>135.435</v>
      </c>
      <c r="E44" s="6">
        <v>99.781</v>
      </c>
      <c r="F44" s="6">
        <v>20.648</v>
      </c>
      <c r="G44" s="6">
        <v>19.801</v>
      </c>
      <c r="H44" s="6">
        <v>33.762</v>
      </c>
      <c r="I44" s="6">
        <v>74.211</v>
      </c>
      <c r="J44" s="6">
        <v>0.997</v>
      </c>
      <c r="K44" s="6">
        <v>1.011</v>
      </c>
      <c r="L44" s="6">
        <v>1.003</v>
      </c>
      <c r="M44" s="6">
        <v>0.995</v>
      </c>
      <c r="N44" s="6">
        <v>136631.192</v>
      </c>
    </row>
    <row r="45">
      <c r="A45" s="5">
        <v>45923.13888888889</v>
      </c>
      <c r="B45" s="6">
        <v>88.998</v>
      </c>
      <c r="C45" s="6">
        <v>80.422</v>
      </c>
      <c r="D45" s="6">
        <v>136.371</v>
      </c>
      <c r="E45" s="6">
        <v>101.93</v>
      </c>
      <c r="F45" s="6">
        <v>22.079</v>
      </c>
      <c r="G45" s="6">
        <v>19.794</v>
      </c>
      <c r="H45" s="6">
        <v>33.999</v>
      </c>
      <c r="I45" s="6">
        <v>75.872</v>
      </c>
      <c r="J45" s="6">
        <v>0.997</v>
      </c>
      <c r="K45" s="6">
        <v>1.012</v>
      </c>
      <c r="L45" s="6">
        <v>1.003</v>
      </c>
      <c r="M45" s="6">
        <v>0.995</v>
      </c>
      <c r="N45" s="6">
        <v>136637.423</v>
      </c>
    </row>
    <row r="46">
      <c r="A46" s="5">
        <v>45923.14236111111</v>
      </c>
      <c r="B46" s="6">
        <v>84.354</v>
      </c>
      <c r="C46" s="6">
        <v>80.179</v>
      </c>
      <c r="D46" s="6">
        <v>137.277</v>
      </c>
      <c r="E46" s="6">
        <v>100.604</v>
      </c>
      <c r="F46" s="6">
        <v>20.929</v>
      </c>
      <c r="G46" s="6">
        <v>19.709</v>
      </c>
      <c r="H46" s="6">
        <v>34.233</v>
      </c>
      <c r="I46" s="6">
        <v>74.871</v>
      </c>
      <c r="J46" s="6">
        <v>0.997</v>
      </c>
      <c r="K46" s="6">
        <v>1.012</v>
      </c>
      <c r="L46" s="6">
        <v>1.003</v>
      </c>
      <c r="M46" s="6">
        <v>0.995</v>
      </c>
      <c r="N46" s="6">
        <v>136643.673</v>
      </c>
    </row>
    <row r="47">
      <c r="A47" s="5">
        <v>45923.145833333336</v>
      </c>
      <c r="B47" s="6">
        <v>84.717</v>
      </c>
      <c r="C47" s="6">
        <v>80.092</v>
      </c>
      <c r="D47" s="6">
        <v>140.015</v>
      </c>
      <c r="E47" s="6">
        <v>101.608</v>
      </c>
      <c r="F47" s="6">
        <v>20.993</v>
      </c>
      <c r="G47" s="6">
        <v>19.69</v>
      </c>
      <c r="H47" s="6">
        <v>34.854</v>
      </c>
      <c r="I47" s="6">
        <v>75.537</v>
      </c>
      <c r="J47" s="6">
        <v>0.997</v>
      </c>
      <c r="K47" s="6">
        <v>1.012</v>
      </c>
      <c r="L47" s="6">
        <v>1.003</v>
      </c>
      <c r="M47" s="6">
        <v>0.995</v>
      </c>
      <c r="N47" s="6">
        <v>136649.981</v>
      </c>
    </row>
    <row r="48">
      <c r="A48" s="5">
        <v>45923.149305555555</v>
      </c>
      <c r="B48" s="6">
        <v>84.974</v>
      </c>
      <c r="C48" s="6">
        <v>80.725</v>
      </c>
      <c r="D48" s="6">
        <v>136.25</v>
      </c>
      <c r="E48" s="6">
        <v>100.649</v>
      </c>
      <c r="F48" s="6">
        <v>21.042</v>
      </c>
      <c r="G48" s="6">
        <v>19.84</v>
      </c>
      <c r="H48" s="6">
        <v>33.91</v>
      </c>
      <c r="I48" s="6">
        <v>74.792</v>
      </c>
      <c r="J48" s="6">
        <v>0.997</v>
      </c>
      <c r="K48" s="6">
        <v>1.011</v>
      </c>
      <c r="L48" s="6">
        <v>1.003</v>
      </c>
      <c r="M48" s="6">
        <v>0.995</v>
      </c>
      <c r="N48" s="6">
        <v>136656.239</v>
      </c>
    </row>
    <row r="49">
      <c r="A49" s="5">
        <v>45923.15277777778</v>
      </c>
      <c r="B49" s="6">
        <v>84.783</v>
      </c>
      <c r="C49" s="6">
        <v>80.385</v>
      </c>
      <c r="D49" s="6">
        <v>135.418</v>
      </c>
      <c r="E49" s="6">
        <v>100.195</v>
      </c>
      <c r="F49" s="6">
        <v>21.037</v>
      </c>
      <c r="G49" s="6">
        <v>19.75</v>
      </c>
      <c r="H49" s="6">
        <v>33.661</v>
      </c>
      <c r="I49" s="6">
        <v>74.448</v>
      </c>
      <c r="J49" s="6">
        <v>0.997</v>
      </c>
      <c r="K49" s="6">
        <v>1.011</v>
      </c>
      <c r="L49" s="6">
        <v>1.003</v>
      </c>
      <c r="M49" s="6">
        <v>0.995</v>
      </c>
      <c r="N49" s="6">
        <v>136662.482</v>
      </c>
    </row>
    <row r="50">
      <c r="A50" s="5">
        <v>45923.15625</v>
      </c>
      <c r="B50" s="6">
        <v>85.327</v>
      </c>
      <c r="C50" s="6">
        <v>80.399</v>
      </c>
      <c r="D50" s="6">
        <v>134.584</v>
      </c>
      <c r="E50" s="6">
        <v>100.103</v>
      </c>
      <c r="F50" s="6">
        <v>21.131</v>
      </c>
      <c r="G50" s="6">
        <v>19.747</v>
      </c>
      <c r="H50" s="6">
        <v>33.396</v>
      </c>
      <c r="I50" s="6">
        <v>74.274</v>
      </c>
      <c r="J50" s="6">
        <v>0.997</v>
      </c>
      <c r="K50" s="6">
        <v>1.011</v>
      </c>
      <c r="L50" s="6">
        <v>1.004</v>
      </c>
      <c r="M50" s="6">
        <v>0.995</v>
      </c>
      <c r="N50" s="6">
        <v>136668.792</v>
      </c>
    </row>
    <row r="51">
      <c r="A51" s="5">
        <v>45923.15972222222</v>
      </c>
      <c r="B51" s="6">
        <v>88.254</v>
      </c>
      <c r="C51" s="6">
        <v>80.157</v>
      </c>
      <c r="D51" s="6">
        <v>140.752</v>
      </c>
      <c r="E51" s="6">
        <v>103.054</v>
      </c>
      <c r="F51" s="6">
        <v>21.892</v>
      </c>
      <c r="G51" s="6">
        <v>19.683</v>
      </c>
      <c r="H51" s="6">
        <v>35.013</v>
      </c>
      <c r="I51" s="6">
        <v>76.588</v>
      </c>
      <c r="J51" s="6">
        <v>0.997</v>
      </c>
      <c r="K51" s="6">
        <v>1.011</v>
      </c>
      <c r="L51" s="6">
        <v>1.003</v>
      </c>
      <c r="M51" s="6">
        <v>0.995</v>
      </c>
      <c r="N51" s="6">
        <v>136675.069</v>
      </c>
    </row>
    <row r="52">
      <c r="A52" s="5">
        <v>45923.163194444445</v>
      </c>
      <c r="B52" s="6">
        <v>90.568</v>
      </c>
      <c r="C52" s="6">
        <v>80.422</v>
      </c>
      <c r="D52" s="6">
        <v>137.472</v>
      </c>
      <c r="E52" s="6">
        <v>102.821</v>
      </c>
      <c r="F52" s="6">
        <v>22.461</v>
      </c>
      <c r="G52" s="6">
        <v>19.786</v>
      </c>
      <c r="H52" s="6">
        <v>34.179</v>
      </c>
      <c r="I52" s="6">
        <v>76.426</v>
      </c>
      <c r="J52" s="6">
        <v>0.997</v>
      </c>
      <c r="K52" s="6">
        <v>1.011</v>
      </c>
      <c r="L52" s="6">
        <v>1.003</v>
      </c>
      <c r="M52" s="6">
        <v>0.995</v>
      </c>
      <c r="N52" s="6">
        <v>136681.403</v>
      </c>
    </row>
    <row r="53">
      <c r="A53" s="5">
        <v>45923.166666666664</v>
      </c>
      <c r="B53" s="6">
        <v>83.761</v>
      </c>
      <c r="C53" s="6">
        <v>80.039</v>
      </c>
      <c r="D53" s="6">
        <v>134.192</v>
      </c>
      <c r="E53" s="6">
        <v>99.331</v>
      </c>
      <c r="F53" s="6">
        <v>20.774</v>
      </c>
      <c r="G53" s="6">
        <v>19.659</v>
      </c>
      <c r="H53" s="6">
        <v>33.395</v>
      </c>
      <c r="I53" s="6">
        <v>73.828</v>
      </c>
      <c r="J53" s="6">
        <v>0.997</v>
      </c>
      <c r="K53" s="6">
        <v>1.011</v>
      </c>
      <c r="L53" s="6">
        <v>1.003</v>
      </c>
      <c r="M53" s="6">
        <v>0.995</v>
      </c>
      <c r="N53" s="6">
        <v>136687.632</v>
      </c>
    </row>
    <row r="54">
      <c r="A54" s="5">
        <v>45923.17013888889</v>
      </c>
      <c r="B54" s="6">
        <v>83.857</v>
      </c>
      <c r="C54" s="6">
        <v>80.38</v>
      </c>
      <c r="D54" s="6">
        <v>135.076</v>
      </c>
      <c r="E54" s="6">
        <v>99.771</v>
      </c>
      <c r="F54" s="6">
        <v>20.811</v>
      </c>
      <c r="G54" s="6">
        <v>19.735</v>
      </c>
      <c r="H54" s="6">
        <v>33.551</v>
      </c>
      <c r="I54" s="6">
        <v>74.097</v>
      </c>
      <c r="J54" s="6">
        <v>0.997</v>
      </c>
      <c r="K54" s="6">
        <v>1.01</v>
      </c>
      <c r="L54" s="6">
        <v>1.003</v>
      </c>
      <c r="M54" s="6">
        <v>0.995</v>
      </c>
      <c r="N54" s="6">
        <v>136693.841</v>
      </c>
    </row>
    <row r="55">
      <c r="A55" s="5">
        <v>45923.17361111111</v>
      </c>
      <c r="B55" s="6">
        <v>83.27</v>
      </c>
      <c r="C55" s="6">
        <v>79.822</v>
      </c>
      <c r="D55" s="6">
        <v>134.293</v>
      </c>
      <c r="E55" s="6">
        <v>99.128</v>
      </c>
      <c r="F55" s="6">
        <v>20.601</v>
      </c>
      <c r="G55" s="6">
        <v>19.601</v>
      </c>
      <c r="H55" s="6">
        <v>33.316</v>
      </c>
      <c r="I55" s="6">
        <v>73.518</v>
      </c>
      <c r="J55" s="6">
        <v>0.997</v>
      </c>
      <c r="K55" s="6">
        <v>1.011</v>
      </c>
      <c r="L55" s="6">
        <v>1.003</v>
      </c>
      <c r="M55" s="6">
        <v>0.995</v>
      </c>
      <c r="N55" s="6">
        <v>136699.996</v>
      </c>
    </row>
    <row r="56">
      <c r="A56" s="5">
        <v>45923.177083333336</v>
      </c>
      <c r="B56" s="6">
        <v>83.562</v>
      </c>
      <c r="C56" s="6">
        <v>80.92</v>
      </c>
      <c r="D56" s="6">
        <v>133.816</v>
      </c>
      <c r="E56" s="6">
        <v>99.433</v>
      </c>
      <c r="F56" s="6">
        <v>20.676</v>
      </c>
      <c r="G56" s="6">
        <v>19.818</v>
      </c>
      <c r="H56" s="6">
        <v>33.222</v>
      </c>
      <c r="I56" s="6">
        <v>73.716</v>
      </c>
      <c r="J56" s="6">
        <v>0.997</v>
      </c>
      <c r="K56" s="6">
        <v>1.011</v>
      </c>
      <c r="L56" s="6">
        <v>1.003</v>
      </c>
      <c r="M56" s="6">
        <v>0.995</v>
      </c>
      <c r="N56" s="6">
        <v>136706.241</v>
      </c>
    </row>
    <row r="57">
      <c r="A57" s="5">
        <v>45923.180555555555</v>
      </c>
      <c r="B57" s="6">
        <v>83.971</v>
      </c>
      <c r="C57" s="6">
        <v>82.116</v>
      </c>
      <c r="D57" s="6">
        <v>135.312</v>
      </c>
      <c r="E57" s="6">
        <v>100.466</v>
      </c>
      <c r="F57" s="6">
        <v>20.762</v>
      </c>
      <c r="G57" s="6">
        <v>20.152</v>
      </c>
      <c r="H57" s="6">
        <v>33.557</v>
      </c>
      <c r="I57" s="6">
        <v>74.471</v>
      </c>
      <c r="J57" s="6">
        <v>0.997</v>
      </c>
      <c r="K57" s="6">
        <v>1.008</v>
      </c>
      <c r="L57" s="6">
        <v>1.003</v>
      </c>
      <c r="M57" s="6">
        <v>0.995</v>
      </c>
      <c r="N57" s="6">
        <v>136712.465</v>
      </c>
    </row>
    <row r="58">
      <c r="A58" s="5">
        <v>45923.18402777778</v>
      </c>
      <c r="B58" s="6">
        <v>84.116</v>
      </c>
      <c r="C58" s="6">
        <v>82.074</v>
      </c>
      <c r="D58" s="6">
        <v>140.49</v>
      </c>
      <c r="E58" s="6">
        <v>102.227</v>
      </c>
      <c r="F58" s="6">
        <v>20.776</v>
      </c>
      <c r="G58" s="6">
        <v>20.131</v>
      </c>
      <c r="H58" s="6">
        <v>34.744</v>
      </c>
      <c r="I58" s="6">
        <v>75.651</v>
      </c>
      <c r="J58" s="6">
        <v>0.997</v>
      </c>
      <c r="K58" s="6">
        <v>1.008</v>
      </c>
      <c r="L58" s="6">
        <v>1.003</v>
      </c>
      <c r="M58" s="6">
        <v>0.996</v>
      </c>
      <c r="N58" s="6">
        <v>136718.709</v>
      </c>
    </row>
    <row r="59">
      <c r="A59" s="5">
        <v>45923.1875</v>
      </c>
      <c r="B59" s="6">
        <v>85.947</v>
      </c>
      <c r="C59" s="6">
        <v>82.807</v>
      </c>
      <c r="D59" s="6">
        <v>144.36</v>
      </c>
      <c r="E59" s="6">
        <v>104.371</v>
      </c>
      <c r="F59" s="6">
        <v>21.215</v>
      </c>
      <c r="G59" s="6">
        <v>20.333</v>
      </c>
      <c r="H59" s="6">
        <v>35.783</v>
      </c>
      <c r="I59" s="6">
        <v>77.331</v>
      </c>
      <c r="J59" s="6">
        <v>0.997</v>
      </c>
      <c r="K59" s="6">
        <v>1.008</v>
      </c>
      <c r="L59" s="6">
        <v>1.003</v>
      </c>
      <c r="M59" s="6">
        <v>0.996</v>
      </c>
      <c r="N59" s="6">
        <v>136725.178</v>
      </c>
    </row>
    <row r="60">
      <c r="A60" s="5">
        <v>45923.19097222222</v>
      </c>
      <c r="B60" s="6">
        <v>84.726</v>
      </c>
      <c r="C60" s="6">
        <v>82.855</v>
      </c>
      <c r="D60" s="6">
        <v>140.948</v>
      </c>
      <c r="E60" s="6">
        <v>102.843</v>
      </c>
      <c r="F60" s="6">
        <v>20.935</v>
      </c>
      <c r="G60" s="6">
        <v>20.323</v>
      </c>
      <c r="H60" s="6">
        <v>34.91</v>
      </c>
      <c r="I60" s="6">
        <v>76.168</v>
      </c>
      <c r="J60" s="6">
        <v>0.997</v>
      </c>
      <c r="K60" s="6">
        <v>1.008</v>
      </c>
      <c r="L60" s="6">
        <v>1.003</v>
      </c>
      <c r="M60" s="6">
        <v>0.996</v>
      </c>
      <c r="N60" s="6">
        <v>136731.561</v>
      </c>
    </row>
    <row r="61">
      <c r="A61" s="5">
        <v>45923.194444444445</v>
      </c>
      <c r="B61" s="6">
        <v>90.192</v>
      </c>
      <c r="C61" s="6">
        <v>89.462</v>
      </c>
      <c r="D61" s="6">
        <v>148.041</v>
      </c>
      <c r="E61" s="6">
        <v>109.232</v>
      </c>
      <c r="F61" s="6">
        <v>22.292</v>
      </c>
      <c r="G61" s="6">
        <v>21.972</v>
      </c>
      <c r="H61" s="6">
        <v>36.645</v>
      </c>
      <c r="I61" s="6">
        <v>80.909</v>
      </c>
      <c r="J61" s="6">
        <v>0.997</v>
      </c>
      <c r="K61" s="6">
        <v>1.007</v>
      </c>
      <c r="L61" s="6">
        <v>1.003</v>
      </c>
      <c r="M61" s="6">
        <v>0.996</v>
      </c>
      <c r="N61" s="6">
        <v>136738.111</v>
      </c>
    </row>
    <row r="62">
      <c r="A62" s="5">
        <v>45923.197916666664</v>
      </c>
      <c r="B62" s="6">
        <v>99.015</v>
      </c>
      <c r="C62" s="6">
        <v>97.554</v>
      </c>
      <c r="D62" s="6">
        <v>146.648</v>
      </c>
      <c r="E62" s="6">
        <v>114.406</v>
      </c>
      <c r="F62" s="6">
        <v>24.232</v>
      </c>
      <c r="G62" s="6">
        <v>23.895</v>
      </c>
      <c r="H62" s="6">
        <v>36.257</v>
      </c>
      <c r="I62" s="6">
        <v>84.384</v>
      </c>
      <c r="J62" s="6">
        <v>0.99</v>
      </c>
      <c r="K62" s="6">
        <v>0.993</v>
      </c>
      <c r="L62" s="6">
        <v>0.996</v>
      </c>
      <c r="M62" s="6">
        <v>0.993</v>
      </c>
      <c r="N62" s="6">
        <v>136745.075</v>
      </c>
    </row>
    <row r="63">
      <c r="A63" s="5">
        <v>45923.20138888889</v>
      </c>
      <c r="B63" s="6">
        <v>106.315</v>
      </c>
      <c r="C63" s="6">
        <v>98.02</v>
      </c>
      <c r="D63" s="6">
        <v>159.074</v>
      </c>
      <c r="E63" s="6">
        <v>121.136</v>
      </c>
      <c r="F63" s="6">
        <v>26.031</v>
      </c>
      <c r="G63" s="6">
        <v>24.012</v>
      </c>
      <c r="H63" s="6">
        <v>39.237</v>
      </c>
      <c r="I63" s="6">
        <v>89.28</v>
      </c>
      <c r="J63" s="6">
        <v>0.992</v>
      </c>
      <c r="K63" s="6">
        <v>0.993</v>
      </c>
      <c r="L63" s="6">
        <v>0.996</v>
      </c>
      <c r="M63" s="6">
        <v>0.994</v>
      </c>
      <c r="N63" s="6">
        <v>136752.195</v>
      </c>
    </row>
    <row r="64">
      <c r="A64" s="5">
        <v>45923.20486111111</v>
      </c>
      <c r="B64" s="6">
        <v>136.432</v>
      </c>
      <c r="C64" s="6">
        <v>136.18</v>
      </c>
      <c r="D64" s="6">
        <v>181.883</v>
      </c>
      <c r="E64" s="6">
        <v>151.498</v>
      </c>
      <c r="F64" s="6">
        <v>32.528</v>
      </c>
      <c r="G64" s="6">
        <v>32.442</v>
      </c>
      <c r="H64" s="6">
        <v>43.945</v>
      </c>
      <c r="I64" s="6">
        <v>108.915</v>
      </c>
      <c r="J64" s="6">
        <v>0.968</v>
      </c>
      <c r="K64" s="6">
        <v>0.971</v>
      </c>
      <c r="L64" s="6">
        <v>0.979</v>
      </c>
      <c r="M64" s="6">
        <v>0.973</v>
      </c>
      <c r="N64" s="6">
        <v>136760.748</v>
      </c>
    </row>
    <row r="65">
      <c r="A65" s="5">
        <v>45923.208333333336</v>
      </c>
      <c r="B65" s="6">
        <v>140.027</v>
      </c>
      <c r="C65" s="6">
        <v>137.006</v>
      </c>
      <c r="D65" s="6">
        <v>202.187</v>
      </c>
      <c r="E65" s="6">
        <v>159.74</v>
      </c>
      <c r="F65" s="6">
        <v>33.787</v>
      </c>
      <c r="G65" s="6">
        <v>33.463</v>
      </c>
      <c r="H65" s="6">
        <v>49.487</v>
      </c>
      <c r="I65" s="6">
        <v>116.737</v>
      </c>
      <c r="J65" s="6">
        <v>0.982</v>
      </c>
      <c r="K65" s="6">
        <v>0.994</v>
      </c>
      <c r="L65" s="6">
        <v>0.992</v>
      </c>
      <c r="M65" s="6">
        <v>0.99</v>
      </c>
      <c r="N65" s="6">
        <v>136770.296</v>
      </c>
    </row>
    <row r="66">
      <c r="A66" s="5">
        <v>45923.211805555555</v>
      </c>
      <c r="B66" s="6">
        <v>145.41</v>
      </c>
      <c r="C66" s="6">
        <v>142.79</v>
      </c>
      <c r="D66" s="6">
        <v>206.412</v>
      </c>
      <c r="E66" s="6">
        <v>164.871</v>
      </c>
      <c r="F66" s="6">
        <v>35.168</v>
      </c>
      <c r="G66" s="6">
        <v>34.837</v>
      </c>
      <c r="H66" s="6">
        <v>50.463</v>
      </c>
      <c r="I66" s="6">
        <v>120.468</v>
      </c>
      <c r="J66" s="6">
        <v>0.983</v>
      </c>
      <c r="K66" s="6">
        <v>0.995</v>
      </c>
      <c r="L66" s="6">
        <v>0.992</v>
      </c>
      <c r="M66" s="6">
        <v>0.991</v>
      </c>
      <c r="N66" s="6">
        <v>136780.104</v>
      </c>
    </row>
    <row r="67">
      <c r="A67" s="5">
        <v>45923.21527777778</v>
      </c>
      <c r="B67" s="6">
        <v>141.107</v>
      </c>
      <c r="C67" s="6">
        <v>140.593</v>
      </c>
      <c r="D67" s="6">
        <v>197.602</v>
      </c>
      <c r="E67" s="6">
        <v>159.767</v>
      </c>
      <c r="F67" s="6">
        <v>34.12</v>
      </c>
      <c r="G67" s="6">
        <v>34.309</v>
      </c>
      <c r="H67" s="6">
        <v>48.335</v>
      </c>
      <c r="I67" s="6">
        <v>116.764</v>
      </c>
      <c r="J67" s="6">
        <v>0.984</v>
      </c>
      <c r="K67" s="6">
        <v>0.996</v>
      </c>
      <c r="L67" s="6">
        <v>0.992</v>
      </c>
      <c r="M67" s="6">
        <v>0.991</v>
      </c>
      <c r="N67" s="6">
        <v>136790.003</v>
      </c>
    </row>
    <row r="68">
      <c r="A68" s="5">
        <v>45923.21875</v>
      </c>
      <c r="B68" s="6">
        <v>141.803</v>
      </c>
      <c r="C68" s="6">
        <v>140.31</v>
      </c>
      <c r="D68" s="6">
        <v>201.22</v>
      </c>
      <c r="E68" s="6">
        <v>161.111</v>
      </c>
      <c r="F68" s="6">
        <v>34.244</v>
      </c>
      <c r="G68" s="6">
        <v>34.165</v>
      </c>
      <c r="H68" s="6">
        <v>48.974</v>
      </c>
      <c r="I68" s="6">
        <v>117.383</v>
      </c>
      <c r="J68" s="6">
        <v>0.984</v>
      </c>
      <c r="K68" s="6">
        <v>0.995</v>
      </c>
      <c r="L68" s="6">
        <v>0.989</v>
      </c>
      <c r="M68" s="6">
        <v>0.989</v>
      </c>
      <c r="N68" s="6">
        <v>136799.7</v>
      </c>
    </row>
    <row r="69">
      <c r="A69" s="5">
        <v>45923.22222222222</v>
      </c>
      <c r="B69" s="6">
        <v>149.425</v>
      </c>
      <c r="C69" s="6">
        <v>135.343</v>
      </c>
      <c r="D69" s="6">
        <v>193.589</v>
      </c>
      <c r="E69" s="6">
        <v>159.452</v>
      </c>
      <c r="F69" s="6">
        <v>35.973</v>
      </c>
      <c r="G69" s="6">
        <v>32.964</v>
      </c>
      <c r="H69" s="6">
        <v>47.267</v>
      </c>
      <c r="I69" s="6">
        <v>116.204</v>
      </c>
      <c r="J69" s="6">
        <v>0.984</v>
      </c>
      <c r="K69" s="6">
        <v>0.995</v>
      </c>
      <c r="L69" s="6">
        <v>0.991</v>
      </c>
      <c r="M69" s="6">
        <v>0.99</v>
      </c>
      <c r="N69" s="6">
        <v>136809.517</v>
      </c>
    </row>
    <row r="70">
      <c r="A70" s="5">
        <v>45923.225694444445</v>
      </c>
      <c r="B70" s="6">
        <v>154.068</v>
      </c>
      <c r="C70" s="6">
        <v>143.239</v>
      </c>
      <c r="D70" s="6">
        <v>212.375</v>
      </c>
      <c r="E70" s="6">
        <v>169.894</v>
      </c>
      <c r="F70" s="6">
        <v>36.758</v>
      </c>
      <c r="G70" s="6">
        <v>34.717</v>
      </c>
      <c r="H70" s="6">
        <v>51.594</v>
      </c>
      <c r="I70" s="6">
        <v>123.069</v>
      </c>
      <c r="J70" s="6">
        <v>0.975</v>
      </c>
      <c r="K70" s="6">
        <v>0.991</v>
      </c>
      <c r="L70" s="6">
        <v>0.989</v>
      </c>
      <c r="M70" s="6">
        <v>0.985</v>
      </c>
      <c r="N70" s="6">
        <v>136819.345</v>
      </c>
    </row>
    <row r="71">
      <c r="A71" s="5">
        <v>45923.229166666664</v>
      </c>
      <c r="B71" s="6">
        <v>151.875</v>
      </c>
      <c r="C71" s="6">
        <v>145.877</v>
      </c>
      <c r="D71" s="6">
        <v>213.786</v>
      </c>
      <c r="E71" s="6">
        <v>170.513</v>
      </c>
      <c r="F71" s="6">
        <v>36.158</v>
      </c>
      <c r="G71" s="6">
        <v>35.31</v>
      </c>
      <c r="H71" s="6">
        <v>51.862</v>
      </c>
      <c r="I71" s="6">
        <v>123.33</v>
      </c>
      <c r="J71" s="6">
        <v>0.975</v>
      </c>
      <c r="K71" s="6">
        <v>0.992</v>
      </c>
      <c r="L71" s="6">
        <v>0.989</v>
      </c>
      <c r="M71" s="6">
        <v>0.986</v>
      </c>
      <c r="N71" s="6">
        <v>136829.552</v>
      </c>
    </row>
    <row r="72">
      <c r="A72" s="5">
        <v>45923.23263888889</v>
      </c>
      <c r="B72" s="6">
        <v>137.792</v>
      </c>
      <c r="C72" s="6">
        <v>137.473</v>
      </c>
      <c r="D72" s="6">
        <v>204.676</v>
      </c>
      <c r="E72" s="6">
        <v>159.98</v>
      </c>
      <c r="F72" s="6">
        <v>33.148</v>
      </c>
      <c r="G72" s="6">
        <v>33.41</v>
      </c>
      <c r="H72" s="6">
        <v>49.877</v>
      </c>
      <c r="I72" s="6">
        <v>116.435</v>
      </c>
      <c r="J72" s="6">
        <v>0.983</v>
      </c>
      <c r="K72" s="6">
        <v>0.995</v>
      </c>
      <c r="L72" s="6">
        <v>0.993</v>
      </c>
      <c r="M72" s="6">
        <v>0.991</v>
      </c>
      <c r="N72" s="6">
        <v>136839.668</v>
      </c>
    </row>
    <row r="73">
      <c r="A73" s="5">
        <v>45923.23611111111</v>
      </c>
      <c r="B73" s="6">
        <v>149.658</v>
      </c>
      <c r="C73" s="6">
        <v>148.238</v>
      </c>
      <c r="D73" s="6">
        <v>208.33</v>
      </c>
      <c r="E73" s="6">
        <v>168.742</v>
      </c>
      <c r="F73" s="6">
        <v>35.678</v>
      </c>
      <c r="G73" s="6">
        <v>35.763</v>
      </c>
      <c r="H73" s="6">
        <v>50.557</v>
      </c>
      <c r="I73" s="6">
        <v>121.998</v>
      </c>
      <c r="J73" s="6">
        <v>0.977</v>
      </c>
      <c r="K73" s="6">
        <v>0.989</v>
      </c>
      <c r="L73" s="6">
        <v>0.99</v>
      </c>
      <c r="M73" s="6">
        <v>0.986</v>
      </c>
      <c r="N73" s="6">
        <v>136849.486</v>
      </c>
    </row>
    <row r="74">
      <c r="A74" s="5">
        <v>45923.239583333336</v>
      </c>
      <c r="B74" s="6">
        <v>160.184</v>
      </c>
      <c r="C74" s="6">
        <v>145.858</v>
      </c>
      <c r="D74" s="6">
        <v>201.425</v>
      </c>
      <c r="E74" s="6">
        <v>169.155</v>
      </c>
      <c r="F74" s="6">
        <v>38.134</v>
      </c>
      <c r="G74" s="6">
        <v>35.325</v>
      </c>
      <c r="H74" s="6">
        <v>48.508</v>
      </c>
      <c r="I74" s="6">
        <v>121.967</v>
      </c>
      <c r="J74" s="6">
        <v>0.979</v>
      </c>
      <c r="K74" s="6">
        <v>0.994</v>
      </c>
      <c r="L74" s="6">
        <v>0.984</v>
      </c>
      <c r="M74" s="6">
        <v>0.985</v>
      </c>
      <c r="N74" s="6">
        <v>136859.584</v>
      </c>
    </row>
    <row r="75">
      <c r="A75" s="5">
        <v>45923.243055555555</v>
      </c>
      <c r="B75" s="6">
        <v>151.707</v>
      </c>
      <c r="C75" s="6">
        <v>146.239</v>
      </c>
      <c r="D75" s="6">
        <v>202.877</v>
      </c>
      <c r="E75" s="6">
        <v>166.941</v>
      </c>
      <c r="F75" s="6">
        <v>36.163</v>
      </c>
      <c r="G75" s="6">
        <v>35.153</v>
      </c>
      <c r="H75" s="6">
        <v>48.794</v>
      </c>
      <c r="I75" s="6">
        <v>120.11</v>
      </c>
      <c r="J75" s="6">
        <v>0.98</v>
      </c>
      <c r="K75" s="6">
        <v>0.989</v>
      </c>
      <c r="L75" s="6">
        <v>0.985</v>
      </c>
      <c r="M75" s="6">
        <v>0.984</v>
      </c>
      <c r="N75" s="6">
        <v>136869.682</v>
      </c>
    </row>
    <row r="76">
      <c r="A76" s="5">
        <v>45923.24652777778</v>
      </c>
      <c r="B76" s="6">
        <v>144.406</v>
      </c>
      <c r="C76" s="6">
        <v>135.998</v>
      </c>
      <c r="D76" s="6">
        <v>182.785</v>
      </c>
      <c r="E76" s="6">
        <v>154.396</v>
      </c>
      <c r="F76" s="6">
        <v>34.406</v>
      </c>
      <c r="G76" s="6">
        <v>32.735</v>
      </c>
      <c r="H76" s="6">
        <v>44.144</v>
      </c>
      <c r="I76" s="6">
        <v>111.285</v>
      </c>
      <c r="J76" s="6">
        <v>0.979</v>
      </c>
      <c r="K76" s="6">
        <v>0.991</v>
      </c>
      <c r="L76" s="6">
        <v>0.991</v>
      </c>
      <c r="M76" s="6">
        <v>0.987</v>
      </c>
      <c r="N76" s="6">
        <v>136879.624</v>
      </c>
    </row>
    <row r="77">
      <c r="A77" s="5">
        <v>45923.25</v>
      </c>
      <c r="B77" s="6">
        <v>145.047</v>
      </c>
      <c r="C77" s="6">
        <v>140.796</v>
      </c>
      <c r="D77" s="6">
        <v>179.858</v>
      </c>
      <c r="E77" s="6">
        <v>155.234</v>
      </c>
      <c r="F77" s="6">
        <v>34.539</v>
      </c>
      <c r="G77" s="6">
        <v>33.998</v>
      </c>
      <c r="H77" s="6">
        <v>43.551</v>
      </c>
      <c r="I77" s="6">
        <v>112.088</v>
      </c>
      <c r="J77" s="6">
        <v>0.98</v>
      </c>
      <c r="K77" s="6">
        <v>0.995</v>
      </c>
      <c r="L77" s="6">
        <v>0.99</v>
      </c>
      <c r="M77" s="6">
        <v>0.988</v>
      </c>
      <c r="N77" s="6">
        <v>136888.929</v>
      </c>
    </row>
    <row r="78">
      <c r="A78" s="5">
        <v>45923.25347222222</v>
      </c>
      <c r="B78" s="6">
        <v>146.335</v>
      </c>
      <c r="C78" s="6">
        <v>145.911</v>
      </c>
      <c r="D78" s="6">
        <v>178.855</v>
      </c>
      <c r="E78" s="6">
        <v>157.034</v>
      </c>
      <c r="F78" s="6">
        <v>34.722</v>
      </c>
      <c r="G78" s="6">
        <v>35.174</v>
      </c>
      <c r="H78" s="6">
        <v>42.914</v>
      </c>
      <c r="I78" s="6">
        <v>112.81</v>
      </c>
      <c r="J78" s="6">
        <v>0.981</v>
      </c>
      <c r="K78" s="6">
        <v>0.996</v>
      </c>
      <c r="L78" s="6">
        <v>0.985</v>
      </c>
      <c r="M78" s="6">
        <v>0.987</v>
      </c>
      <c r="N78" s="6">
        <v>136898.024</v>
      </c>
    </row>
    <row r="79">
      <c r="A79" s="5">
        <v>45923.256944444445</v>
      </c>
      <c r="B79" s="6">
        <v>141.79</v>
      </c>
      <c r="C79" s="6">
        <v>143.423</v>
      </c>
      <c r="D79" s="6">
        <v>173.9</v>
      </c>
      <c r="E79" s="6">
        <v>153.038</v>
      </c>
      <c r="F79" s="6">
        <v>33.695</v>
      </c>
      <c r="G79" s="6">
        <v>34.618</v>
      </c>
      <c r="H79" s="6">
        <v>41.828</v>
      </c>
      <c r="I79" s="6">
        <v>110.141</v>
      </c>
      <c r="J79" s="6">
        <v>0.985</v>
      </c>
      <c r="K79" s="6">
        <v>0.997</v>
      </c>
      <c r="L79" s="6">
        <v>0.99</v>
      </c>
      <c r="M79" s="6">
        <v>0.991</v>
      </c>
      <c r="N79" s="6">
        <v>136907.458</v>
      </c>
    </row>
    <row r="80">
      <c r="A80" s="5">
        <v>45923.260416666664</v>
      </c>
      <c r="B80" s="6">
        <v>140.601</v>
      </c>
      <c r="C80" s="6">
        <v>134.495</v>
      </c>
      <c r="D80" s="6">
        <v>187.014</v>
      </c>
      <c r="E80" s="6">
        <v>154.037</v>
      </c>
      <c r="F80" s="6">
        <v>33.391</v>
      </c>
      <c r="G80" s="6">
        <v>32.43</v>
      </c>
      <c r="H80" s="6">
        <v>44.876</v>
      </c>
      <c r="I80" s="6">
        <v>110.697</v>
      </c>
      <c r="J80" s="6">
        <v>0.984</v>
      </c>
      <c r="K80" s="6">
        <v>0.997</v>
      </c>
      <c r="L80" s="6">
        <v>0.991</v>
      </c>
      <c r="M80" s="6">
        <v>0.991</v>
      </c>
      <c r="N80" s="6">
        <v>136916.454</v>
      </c>
    </row>
    <row r="81">
      <c r="A81" s="5">
        <v>45923.26388888889</v>
      </c>
      <c r="B81" s="6">
        <v>137.196</v>
      </c>
      <c r="C81" s="6">
        <v>127.654</v>
      </c>
      <c r="D81" s="6">
        <v>183.571</v>
      </c>
      <c r="E81" s="6">
        <v>149.473</v>
      </c>
      <c r="F81" s="6">
        <v>32.528</v>
      </c>
      <c r="G81" s="6">
        <v>30.61</v>
      </c>
      <c r="H81" s="6">
        <v>43.94</v>
      </c>
      <c r="I81" s="6">
        <v>107.078</v>
      </c>
      <c r="J81" s="6">
        <v>0.987</v>
      </c>
      <c r="K81" s="6">
        <v>0.996</v>
      </c>
      <c r="L81" s="6">
        <v>0.99</v>
      </c>
      <c r="M81" s="6">
        <v>0.991</v>
      </c>
      <c r="N81" s="6">
        <v>136925.652</v>
      </c>
    </row>
    <row r="82">
      <c r="A82" s="5">
        <v>45923.26736111111</v>
      </c>
      <c r="B82" s="6">
        <v>142.192</v>
      </c>
      <c r="C82" s="6">
        <v>119.598</v>
      </c>
      <c r="D82" s="6">
        <v>173.863</v>
      </c>
      <c r="E82" s="6">
        <v>145.217</v>
      </c>
      <c r="F82" s="6">
        <v>34.501</v>
      </c>
      <c r="G82" s="6">
        <v>29.338</v>
      </c>
      <c r="H82" s="6">
        <v>42.528</v>
      </c>
      <c r="I82" s="6">
        <v>106.367</v>
      </c>
      <c r="J82" s="6">
        <v>0.986</v>
      </c>
      <c r="K82" s="6">
        <v>0.996</v>
      </c>
      <c r="L82" s="6">
        <v>0.99</v>
      </c>
      <c r="M82" s="6">
        <v>0.99</v>
      </c>
      <c r="N82" s="6">
        <v>136934.513</v>
      </c>
    </row>
    <row r="83">
      <c r="A83" s="5">
        <v>45923.270833333336</v>
      </c>
      <c r="B83" s="6">
        <v>133.932</v>
      </c>
      <c r="C83" s="6">
        <v>112.051</v>
      </c>
      <c r="D83" s="6">
        <v>174.474</v>
      </c>
      <c r="E83" s="6">
        <v>140.152</v>
      </c>
      <c r="F83" s="6">
        <v>32.477</v>
      </c>
      <c r="G83" s="6">
        <v>27.532</v>
      </c>
      <c r="H83" s="6">
        <v>42.627</v>
      </c>
      <c r="I83" s="6">
        <v>102.636</v>
      </c>
      <c r="J83" s="6">
        <v>0.987</v>
      </c>
      <c r="K83" s="6">
        <v>0.996</v>
      </c>
      <c r="L83" s="6">
        <v>0.991</v>
      </c>
      <c r="M83" s="6">
        <v>0.991</v>
      </c>
      <c r="N83" s="6">
        <v>136943.226</v>
      </c>
    </row>
    <row r="84">
      <c r="A84" s="5">
        <v>45923.274305555555</v>
      </c>
      <c r="B84" s="6">
        <v>133.998</v>
      </c>
      <c r="C84" s="6">
        <v>110.122</v>
      </c>
      <c r="D84" s="6">
        <v>177.484</v>
      </c>
      <c r="E84" s="6">
        <v>140.534</v>
      </c>
      <c r="F84" s="6">
        <v>32.334</v>
      </c>
      <c r="G84" s="6">
        <v>27.015</v>
      </c>
      <c r="H84" s="6">
        <v>43.525</v>
      </c>
      <c r="I84" s="6">
        <v>102.874</v>
      </c>
      <c r="J84" s="6">
        <v>0.983</v>
      </c>
      <c r="K84" s="6">
        <v>0.997</v>
      </c>
      <c r="L84" s="6">
        <v>0.994</v>
      </c>
      <c r="M84" s="6">
        <v>0.991</v>
      </c>
      <c r="N84" s="6">
        <v>136951.753</v>
      </c>
    </row>
    <row r="85">
      <c r="A85" s="5">
        <v>45923.27777777778</v>
      </c>
      <c r="B85" s="6">
        <v>132.205</v>
      </c>
      <c r="C85" s="6">
        <v>109.491</v>
      </c>
      <c r="D85" s="6">
        <v>174.015</v>
      </c>
      <c r="E85" s="6">
        <v>138.57</v>
      </c>
      <c r="F85" s="6">
        <v>31.856</v>
      </c>
      <c r="G85" s="6">
        <v>26.798</v>
      </c>
      <c r="H85" s="6">
        <v>42.656</v>
      </c>
      <c r="I85" s="6">
        <v>101.31</v>
      </c>
      <c r="J85" s="6">
        <v>0.983</v>
      </c>
      <c r="K85" s="6">
        <v>0.996</v>
      </c>
      <c r="L85" s="6">
        <v>0.994</v>
      </c>
      <c r="M85" s="6">
        <v>0.991</v>
      </c>
      <c r="N85" s="6">
        <v>136960.293</v>
      </c>
    </row>
    <row r="86">
      <c r="A86" s="5">
        <v>45923.28125</v>
      </c>
      <c r="B86" s="6">
        <v>128.135</v>
      </c>
      <c r="C86" s="6">
        <v>114.843</v>
      </c>
      <c r="D86" s="6">
        <v>174.846</v>
      </c>
      <c r="E86" s="6">
        <v>139.275</v>
      </c>
      <c r="F86" s="6">
        <v>30.952</v>
      </c>
      <c r="G86" s="6">
        <v>28.092</v>
      </c>
      <c r="H86" s="6">
        <v>42.621</v>
      </c>
      <c r="I86" s="6">
        <v>101.665</v>
      </c>
      <c r="J86" s="6">
        <v>0.986</v>
      </c>
      <c r="K86" s="6">
        <v>0.996</v>
      </c>
      <c r="L86" s="6">
        <v>0.99</v>
      </c>
      <c r="M86" s="6">
        <v>0.991</v>
      </c>
      <c r="N86" s="6">
        <v>136968.863</v>
      </c>
    </row>
    <row r="87">
      <c r="A87" s="5">
        <v>45923.28472222222</v>
      </c>
      <c r="B87" s="6">
        <v>128.734</v>
      </c>
      <c r="C87" s="6">
        <v>113.285</v>
      </c>
      <c r="D87" s="6">
        <v>170.959</v>
      </c>
      <c r="E87" s="6">
        <v>137.659</v>
      </c>
      <c r="F87" s="6">
        <v>30.874</v>
      </c>
      <c r="G87" s="6">
        <v>27.677</v>
      </c>
      <c r="H87" s="6">
        <v>41.608</v>
      </c>
      <c r="I87" s="6">
        <v>100.159</v>
      </c>
      <c r="J87" s="6">
        <v>0.98</v>
      </c>
      <c r="K87" s="6">
        <v>0.996</v>
      </c>
      <c r="L87" s="6">
        <v>0.989</v>
      </c>
      <c r="M87" s="6">
        <v>0.988</v>
      </c>
      <c r="N87" s="6">
        <v>136977.493</v>
      </c>
    </row>
    <row r="88">
      <c r="A88" s="5">
        <v>45923.288194444445</v>
      </c>
      <c r="B88" s="6">
        <v>106.535</v>
      </c>
      <c r="C88" s="6">
        <v>104.487</v>
      </c>
      <c r="D88" s="6">
        <v>149.344</v>
      </c>
      <c r="E88" s="6">
        <v>120.122</v>
      </c>
      <c r="F88" s="6">
        <v>25.615</v>
      </c>
      <c r="G88" s="6">
        <v>25.498</v>
      </c>
      <c r="H88" s="6">
        <v>36.507</v>
      </c>
      <c r="I88" s="6">
        <v>87.62</v>
      </c>
      <c r="J88" s="6">
        <v>0.982</v>
      </c>
      <c r="K88" s="6">
        <v>1.004</v>
      </c>
      <c r="L88" s="6">
        <v>0.991</v>
      </c>
      <c r="M88" s="6">
        <v>0.99</v>
      </c>
      <c r="N88" s="6">
        <v>136985.053</v>
      </c>
    </row>
    <row r="89">
      <c r="A89" s="5">
        <v>45923.291666666664</v>
      </c>
      <c r="B89" s="6">
        <v>119.713</v>
      </c>
      <c r="C89" s="6">
        <v>96.633</v>
      </c>
      <c r="D89" s="6">
        <v>143.878</v>
      </c>
      <c r="E89" s="6">
        <v>120.075</v>
      </c>
      <c r="F89" s="6">
        <v>28.922</v>
      </c>
      <c r="G89" s="6">
        <v>23.623</v>
      </c>
      <c r="H89" s="6">
        <v>35.021</v>
      </c>
      <c r="I89" s="6">
        <v>87.566</v>
      </c>
      <c r="J89" s="6">
        <v>0.987</v>
      </c>
      <c r="K89" s="6">
        <v>1.004</v>
      </c>
      <c r="L89" s="6">
        <v>0.99</v>
      </c>
      <c r="M89" s="6">
        <v>0.991</v>
      </c>
      <c r="N89" s="6">
        <v>136992.275</v>
      </c>
    </row>
    <row r="90">
      <c r="A90" s="5">
        <v>45923.29513888889</v>
      </c>
      <c r="B90" s="6">
        <v>110.98</v>
      </c>
      <c r="C90" s="6">
        <v>100.252</v>
      </c>
      <c r="D90" s="6">
        <v>142.612</v>
      </c>
      <c r="E90" s="6">
        <v>117.948</v>
      </c>
      <c r="F90" s="6">
        <v>26.751</v>
      </c>
      <c r="G90" s="6">
        <v>24.421</v>
      </c>
      <c r="H90" s="6">
        <v>34.732</v>
      </c>
      <c r="I90" s="6">
        <v>85.904</v>
      </c>
      <c r="J90" s="6">
        <v>0.986</v>
      </c>
      <c r="K90" s="6">
        <v>1.004</v>
      </c>
      <c r="L90" s="6">
        <v>0.99</v>
      </c>
      <c r="M90" s="6">
        <v>0.991</v>
      </c>
      <c r="N90" s="6">
        <v>136999.551</v>
      </c>
    </row>
    <row r="91">
      <c r="A91" s="5">
        <v>45923.29861111111</v>
      </c>
      <c r="B91" s="6">
        <v>102.786</v>
      </c>
      <c r="C91" s="6">
        <v>85.357</v>
      </c>
      <c r="D91" s="6">
        <v>125.494</v>
      </c>
      <c r="E91" s="6">
        <v>104.546</v>
      </c>
      <c r="F91" s="6">
        <v>24.955</v>
      </c>
      <c r="G91" s="6">
        <v>20.578</v>
      </c>
      <c r="H91" s="6">
        <v>30.81</v>
      </c>
      <c r="I91" s="6">
        <v>76.343</v>
      </c>
      <c r="J91" s="6">
        <v>0.994</v>
      </c>
      <c r="K91" s="6">
        <v>1.015</v>
      </c>
      <c r="L91" s="6">
        <v>1.003</v>
      </c>
      <c r="M91" s="6">
        <v>0.993</v>
      </c>
      <c r="N91" s="6">
        <v>137005.931</v>
      </c>
    </row>
    <row r="92">
      <c r="A92" s="5">
        <v>45923.302083333336</v>
      </c>
      <c r="B92" s="6">
        <v>101.671</v>
      </c>
      <c r="C92" s="6">
        <v>80.287</v>
      </c>
      <c r="D92" s="6">
        <v>114.148</v>
      </c>
      <c r="E92" s="6">
        <v>98.702</v>
      </c>
      <c r="F92" s="6">
        <v>24.738</v>
      </c>
      <c r="G92" s="6">
        <v>18.961</v>
      </c>
      <c r="H92" s="6">
        <v>27.977</v>
      </c>
      <c r="I92" s="6">
        <v>71.676</v>
      </c>
      <c r="J92" s="6">
        <v>1.005</v>
      </c>
      <c r="K92" s="6">
        <v>1.036</v>
      </c>
      <c r="L92" s="6">
        <v>1.007</v>
      </c>
      <c r="M92" s="6">
        <v>0.986</v>
      </c>
      <c r="N92" s="6">
        <v>137011.985</v>
      </c>
    </row>
    <row r="93">
      <c r="A93" s="5">
        <v>45923.305555555555</v>
      </c>
      <c r="B93" s="6">
        <v>90.707</v>
      </c>
      <c r="C93" s="6">
        <v>72.566</v>
      </c>
      <c r="D93" s="6">
        <v>110.364</v>
      </c>
      <c r="E93" s="6">
        <v>91.212</v>
      </c>
      <c r="F93" s="6">
        <v>22.075</v>
      </c>
      <c r="G93" s="6">
        <v>17.021</v>
      </c>
      <c r="H93" s="6">
        <v>27.02</v>
      </c>
      <c r="I93" s="6">
        <v>66.116</v>
      </c>
      <c r="J93" s="6">
        <v>1.006</v>
      </c>
      <c r="K93" s="6">
        <v>1.044</v>
      </c>
      <c r="L93" s="6">
        <v>1.007</v>
      </c>
      <c r="M93" s="6">
        <v>0.984</v>
      </c>
      <c r="N93" s="6">
        <v>137017.738</v>
      </c>
    </row>
    <row r="94">
      <c r="A94" s="5">
        <v>45923.30902777778</v>
      </c>
      <c r="B94" s="6">
        <v>83.057</v>
      </c>
      <c r="C94" s="6">
        <v>63.947</v>
      </c>
      <c r="D94" s="6">
        <v>113.864</v>
      </c>
      <c r="E94" s="6">
        <v>86.956</v>
      </c>
      <c r="F94" s="6">
        <v>20.233</v>
      </c>
      <c r="G94" s="6">
        <v>14.841</v>
      </c>
      <c r="H94" s="6">
        <v>27.905</v>
      </c>
      <c r="I94" s="6">
        <v>62.979</v>
      </c>
      <c r="J94" s="6">
        <v>1.007</v>
      </c>
      <c r="K94" s="6">
        <v>1.055</v>
      </c>
      <c r="L94" s="6">
        <v>1.007</v>
      </c>
      <c r="M94" s="6">
        <v>0.981</v>
      </c>
      <c r="N94" s="6">
        <v>137022.955</v>
      </c>
    </row>
    <row r="95">
      <c r="A95" s="5">
        <v>45923.3125</v>
      </c>
      <c r="B95" s="6">
        <v>81.102</v>
      </c>
      <c r="C95" s="6">
        <v>54.99</v>
      </c>
      <c r="D95" s="6">
        <v>110.318</v>
      </c>
      <c r="E95" s="6">
        <v>82.137</v>
      </c>
      <c r="F95" s="6">
        <v>19.705</v>
      </c>
      <c r="G95" s="6">
        <v>12.728</v>
      </c>
      <c r="H95" s="6">
        <v>27.051</v>
      </c>
      <c r="I95" s="6">
        <v>59.484</v>
      </c>
      <c r="J95" s="6">
        <v>0.993</v>
      </c>
      <c r="K95" s="6">
        <v>1.059</v>
      </c>
      <c r="L95" s="6">
        <v>1.005</v>
      </c>
      <c r="M95" s="6">
        <v>0.982</v>
      </c>
      <c r="N95" s="6">
        <v>137027.985</v>
      </c>
    </row>
    <row r="96">
      <c r="A96" s="5">
        <v>45923.31597222222</v>
      </c>
      <c r="B96" s="6">
        <v>70.891</v>
      </c>
      <c r="C96" s="6">
        <v>40.637</v>
      </c>
      <c r="D96" s="6">
        <v>94.84</v>
      </c>
      <c r="E96" s="6">
        <v>68.789</v>
      </c>
      <c r="F96" s="6">
        <v>17.188</v>
      </c>
      <c r="G96" s="6">
        <v>8.527</v>
      </c>
      <c r="H96" s="6">
        <v>23.15</v>
      </c>
      <c r="I96" s="6">
        <v>48.865</v>
      </c>
      <c r="J96" s="6">
        <v>1.01</v>
      </c>
      <c r="K96" s="6">
        <v>1.147</v>
      </c>
      <c r="L96" s="6">
        <v>1.01</v>
      </c>
      <c r="M96" s="6">
        <v>0.963</v>
      </c>
      <c r="N96" s="6">
        <v>137032.565</v>
      </c>
    </row>
    <row r="97">
      <c r="A97" s="5">
        <v>45923.319444444445</v>
      </c>
      <c r="B97" s="6">
        <v>48.746</v>
      </c>
      <c r="C97" s="6">
        <v>56.435</v>
      </c>
      <c r="D97" s="6">
        <v>93.09</v>
      </c>
      <c r="E97" s="6">
        <v>66.09</v>
      </c>
      <c r="F97" s="6">
        <v>11.696</v>
      </c>
      <c r="G97" s="6">
        <v>13.076</v>
      </c>
      <c r="H97" s="6">
        <v>22.808</v>
      </c>
      <c r="I97" s="6">
        <v>47.58</v>
      </c>
      <c r="J97" s="6">
        <v>1.024</v>
      </c>
      <c r="K97" s="6">
        <v>1.057</v>
      </c>
      <c r="L97" s="6">
        <v>1.007</v>
      </c>
      <c r="M97" s="6">
        <v>0.975</v>
      </c>
      <c r="N97" s="6">
        <v>137036.532</v>
      </c>
    </row>
    <row r="98">
      <c r="A98" s="5">
        <v>45923.322916666664</v>
      </c>
      <c r="B98" s="6">
        <v>42.72</v>
      </c>
      <c r="C98" s="6">
        <v>59.34</v>
      </c>
      <c r="D98" s="6">
        <v>78.176</v>
      </c>
      <c r="E98" s="6">
        <v>60.079</v>
      </c>
      <c r="F98" s="6">
        <v>10.128</v>
      </c>
      <c r="G98" s="6">
        <v>13.455</v>
      </c>
      <c r="H98" s="6">
        <v>19.082</v>
      </c>
      <c r="I98" s="6">
        <v>42.665</v>
      </c>
      <c r="J98" s="6">
        <v>1.036</v>
      </c>
      <c r="K98" s="6">
        <v>1.078</v>
      </c>
      <c r="L98" s="6">
        <v>1.013</v>
      </c>
      <c r="M98" s="6">
        <v>0.96</v>
      </c>
      <c r="N98" s="6">
        <v>137040.082</v>
      </c>
    </row>
    <row r="99">
      <c r="A99" s="5">
        <v>45923.32638888889</v>
      </c>
      <c r="B99" s="6">
        <v>39.649</v>
      </c>
      <c r="C99" s="6">
        <v>51.875</v>
      </c>
      <c r="D99" s="6">
        <v>60.999</v>
      </c>
      <c r="E99" s="6">
        <v>50.841</v>
      </c>
      <c r="F99" s="6">
        <v>8.404</v>
      </c>
      <c r="G99" s="6">
        <v>10.825</v>
      </c>
      <c r="H99" s="6">
        <v>14.149</v>
      </c>
      <c r="I99" s="6">
        <v>33.378</v>
      </c>
      <c r="J99" s="6">
        <v>1.141</v>
      </c>
      <c r="K99" s="6">
        <v>1.156</v>
      </c>
      <c r="L99" s="6">
        <v>1.065</v>
      </c>
      <c r="M99" s="6">
        <v>0.884</v>
      </c>
      <c r="N99" s="6">
        <v>137043.402</v>
      </c>
    </row>
    <row r="100">
      <c r="A100" s="5">
        <v>45923.32986111111</v>
      </c>
      <c r="B100" s="6">
        <v>32.836</v>
      </c>
      <c r="C100" s="6">
        <v>48.398</v>
      </c>
      <c r="D100" s="6">
        <v>59.194</v>
      </c>
      <c r="E100" s="6">
        <v>46.81</v>
      </c>
      <c r="F100" s="6">
        <v>6.444</v>
      </c>
      <c r="G100" s="6">
        <v>9.738</v>
      </c>
      <c r="H100" s="6">
        <v>13.705</v>
      </c>
      <c r="I100" s="6">
        <v>29.887</v>
      </c>
      <c r="J100" s="6">
        <v>1.203</v>
      </c>
      <c r="K100" s="6">
        <v>1.184</v>
      </c>
      <c r="L100" s="6">
        <v>1.068</v>
      </c>
      <c r="M100" s="6">
        <v>0.861</v>
      </c>
      <c r="N100" s="6">
        <v>137046.217</v>
      </c>
    </row>
    <row r="101">
      <c r="A101" s="5">
        <v>45923.333333333336</v>
      </c>
      <c r="B101" s="6">
        <v>35.841</v>
      </c>
      <c r="C101" s="6">
        <v>51.2</v>
      </c>
      <c r="D101" s="6">
        <v>37.174</v>
      </c>
      <c r="E101" s="6">
        <v>41.405</v>
      </c>
      <c r="F101" s="6">
        <v>8.415</v>
      </c>
      <c r="G101" s="6">
        <v>12.285</v>
      </c>
      <c r="H101" s="6">
        <v>8.806</v>
      </c>
      <c r="I101" s="6">
        <v>29.506</v>
      </c>
      <c r="J101" s="6">
        <v>1.045</v>
      </c>
      <c r="K101" s="6">
        <v>1.022</v>
      </c>
      <c r="L101" s="6">
        <v>1.046</v>
      </c>
      <c r="M101" s="6">
        <v>0.964</v>
      </c>
      <c r="N101" s="6">
        <v>137048.822</v>
      </c>
    </row>
    <row r="102">
      <c r="A102" s="5">
        <v>45923.336805555555</v>
      </c>
      <c r="B102" s="6">
        <v>31.774</v>
      </c>
      <c r="C102" s="6">
        <v>47.942</v>
      </c>
      <c r="D102" s="6">
        <v>38.595</v>
      </c>
      <c r="E102" s="6">
        <v>39.437</v>
      </c>
      <c r="F102" s="6">
        <v>7.443</v>
      </c>
      <c r="G102" s="6">
        <v>11.459</v>
      </c>
      <c r="H102" s="6">
        <v>9.202</v>
      </c>
      <c r="I102" s="6">
        <v>28.104</v>
      </c>
      <c r="J102" s="6">
        <v>1.048</v>
      </c>
      <c r="K102" s="6">
        <v>1.025</v>
      </c>
      <c r="L102" s="6">
        <v>1.039</v>
      </c>
      <c r="M102" s="6">
        <v>0.964</v>
      </c>
      <c r="N102" s="6">
        <v>137051.161</v>
      </c>
    </row>
    <row r="103">
      <c r="A103" s="5">
        <v>45923.34027777778</v>
      </c>
      <c r="B103" s="6">
        <v>25.555</v>
      </c>
      <c r="C103" s="6">
        <v>35.647</v>
      </c>
      <c r="D103" s="6">
        <v>31.819</v>
      </c>
      <c r="E103" s="6">
        <v>31.007</v>
      </c>
      <c r="F103" s="6">
        <v>5.773</v>
      </c>
      <c r="G103" s="6">
        <v>8.364</v>
      </c>
      <c r="H103" s="6">
        <v>7.447</v>
      </c>
      <c r="I103" s="6">
        <v>21.584</v>
      </c>
      <c r="J103" s="6">
        <v>1.081</v>
      </c>
      <c r="K103" s="6">
        <v>1.044</v>
      </c>
      <c r="L103" s="6">
        <v>1.056</v>
      </c>
      <c r="M103" s="6">
        <v>0.942</v>
      </c>
      <c r="N103" s="6">
        <v>137053.299</v>
      </c>
    </row>
    <row r="104">
      <c r="A104" s="5">
        <v>45923.34375</v>
      </c>
      <c r="B104" s="6">
        <v>21.029</v>
      </c>
      <c r="C104" s="6">
        <v>20.193</v>
      </c>
      <c r="D104" s="6">
        <v>29.23</v>
      </c>
      <c r="E104" s="6">
        <v>23.484</v>
      </c>
      <c r="F104" s="6">
        <v>4.492</v>
      </c>
      <c r="G104" s="6">
        <v>4.348</v>
      </c>
      <c r="H104" s="6">
        <v>6.631</v>
      </c>
      <c r="I104" s="6">
        <v>15.471</v>
      </c>
      <c r="J104" s="6">
        <v>1.131</v>
      </c>
      <c r="K104" s="6">
        <v>1.123</v>
      </c>
      <c r="L104" s="6">
        <v>1.083</v>
      </c>
      <c r="M104" s="6">
        <v>0.891</v>
      </c>
      <c r="N104" s="6">
        <v>137054.899</v>
      </c>
    </row>
    <row r="105">
      <c r="A105" s="5">
        <v>45923.34722222222</v>
      </c>
      <c r="B105" s="6">
        <v>33.054</v>
      </c>
      <c r="C105" s="6">
        <v>22.574</v>
      </c>
      <c r="D105" s="6">
        <v>29.043</v>
      </c>
      <c r="E105" s="6">
        <v>28.224</v>
      </c>
      <c r="F105" s="6">
        <v>7.518</v>
      </c>
      <c r="G105" s="6">
        <v>4.419</v>
      </c>
      <c r="H105" s="6">
        <v>6.365</v>
      </c>
      <c r="I105" s="6">
        <v>18.302</v>
      </c>
      <c r="J105" s="6">
        <v>0.929</v>
      </c>
      <c r="K105" s="6">
        <v>0.798</v>
      </c>
      <c r="L105" s="6">
        <v>0.884</v>
      </c>
      <c r="M105" s="6">
        <v>0.879</v>
      </c>
      <c r="N105" s="6">
        <v>137056.201</v>
      </c>
    </row>
    <row r="106">
      <c r="A106" s="5">
        <v>45923.350694444445</v>
      </c>
      <c r="B106" s="6">
        <v>19.358</v>
      </c>
      <c r="C106" s="6">
        <v>13.229</v>
      </c>
      <c r="D106" s="6">
        <v>38.857</v>
      </c>
      <c r="E106" s="6">
        <v>23.815</v>
      </c>
      <c r="F106" s="6">
        <v>3.336</v>
      </c>
      <c r="G106" s="6">
        <v>1.655</v>
      </c>
      <c r="H106" s="6">
        <v>8.852</v>
      </c>
      <c r="I106" s="6">
        <v>13.843</v>
      </c>
      <c r="J106" s="6">
        <v>0.701</v>
      </c>
      <c r="K106" s="6">
        <v>0.508</v>
      </c>
      <c r="L106" s="6">
        <v>0.919</v>
      </c>
      <c r="M106" s="6">
        <v>0.784</v>
      </c>
      <c r="N106" s="6">
        <v>137057.529</v>
      </c>
    </row>
    <row r="107">
      <c r="A107" s="5">
        <v>45923.354166666664</v>
      </c>
      <c r="B107" s="6">
        <v>25.977</v>
      </c>
      <c r="C107" s="6">
        <v>12.569</v>
      </c>
      <c r="D107" s="6">
        <v>43.979</v>
      </c>
      <c r="E107" s="6">
        <v>27.509</v>
      </c>
      <c r="F107" s="6">
        <v>5.545</v>
      </c>
      <c r="G107" s="6">
        <v>1.459</v>
      </c>
      <c r="H107" s="6">
        <v>10.271</v>
      </c>
      <c r="I107" s="6">
        <v>17.275</v>
      </c>
      <c r="J107" s="6">
        <v>0.871</v>
      </c>
      <c r="K107" s="6">
        <v>0.471</v>
      </c>
      <c r="L107" s="6">
        <v>0.942</v>
      </c>
      <c r="M107" s="6">
        <v>0.848</v>
      </c>
      <c r="N107" s="6">
        <v>137058.763</v>
      </c>
    </row>
    <row r="108">
      <c r="A108" s="5">
        <v>45923.35763888889</v>
      </c>
      <c r="B108" s="6">
        <v>21.107</v>
      </c>
      <c r="C108" s="6">
        <v>11.988</v>
      </c>
      <c r="D108" s="6">
        <v>29.747</v>
      </c>
      <c r="E108" s="6">
        <v>20.947</v>
      </c>
      <c r="F108" s="6">
        <v>3.781</v>
      </c>
      <c r="G108" s="6">
        <v>0.618</v>
      </c>
      <c r="H108" s="6">
        <v>6.335</v>
      </c>
      <c r="I108" s="6">
        <v>10.734</v>
      </c>
      <c r="J108" s="6">
        <v>0.729</v>
      </c>
      <c r="K108" s="6">
        <v>0.209</v>
      </c>
      <c r="L108" s="6">
        <v>0.858</v>
      </c>
      <c r="M108" s="6">
        <v>0.692</v>
      </c>
      <c r="N108" s="6">
        <v>137060.216</v>
      </c>
    </row>
    <row r="109">
      <c r="A109" s="5">
        <v>45923.36111111111</v>
      </c>
      <c r="B109" s="6">
        <v>17.199</v>
      </c>
      <c r="C109" s="6">
        <v>14.614</v>
      </c>
      <c r="D109" s="6">
        <v>23.536</v>
      </c>
      <c r="E109" s="6">
        <v>18.45</v>
      </c>
      <c r="F109" s="6">
        <v>2.177</v>
      </c>
      <c r="G109" s="6">
        <v>-1.815</v>
      </c>
      <c r="H109" s="6">
        <v>4.251</v>
      </c>
      <c r="I109" s="6">
        <v>4.613</v>
      </c>
      <c r="J109" s="6">
        <v>0.514</v>
      </c>
      <c r="K109" s="6">
        <v>1.498</v>
      </c>
      <c r="L109" s="6">
        <v>0.725</v>
      </c>
      <c r="M109" s="6">
        <v>0.601</v>
      </c>
      <c r="N109" s="6">
        <v>137060.926</v>
      </c>
    </row>
    <row r="110">
      <c r="A110" s="5">
        <v>45923.364583333336</v>
      </c>
      <c r="B110" s="6">
        <v>14.224</v>
      </c>
      <c r="C110" s="6">
        <v>16.16</v>
      </c>
      <c r="D110" s="6">
        <v>31.162</v>
      </c>
      <c r="E110" s="6">
        <v>20.516</v>
      </c>
      <c r="F110" s="6">
        <v>-0.016</v>
      </c>
      <c r="G110" s="6">
        <v>-2.695</v>
      </c>
      <c r="H110" s="6">
        <v>6.662</v>
      </c>
      <c r="I110" s="6">
        <v>3.951</v>
      </c>
      <c r="J110" s="6">
        <v>1.995</v>
      </c>
      <c r="K110" s="6">
        <v>1.327</v>
      </c>
      <c r="L110" s="6">
        <v>0.86</v>
      </c>
      <c r="M110" s="6">
        <v>0.614</v>
      </c>
      <c r="N110" s="6">
        <v>137061.647</v>
      </c>
    </row>
    <row r="111">
      <c r="A111" s="5">
        <v>45923.368055555555</v>
      </c>
      <c r="B111" s="6">
        <v>14.757</v>
      </c>
      <c r="C111" s="6">
        <v>15.183</v>
      </c>
      <c r="D111" s="6">
        <v>31.258</v>
      </c>
      <c r="E111" s="6">
        <v>20.399</v>
      </c>
      <c r="F111" s="6">
        <v>0.399</v>
      </c>
      <c r="G111" s="6">
        <v>-2.111</v>
      </c>
      <c r="H111" s="6">
        <v>6.773</v>
      </c>
      <c r="I111" s="6">
        <v>5.061</v>
      </c>
      <c r="J111" s="6">
        <v>0.11</v>
      </c>
      <c r="K111" s="6">
        <v>1.437</v>
      </c>
      <c r="L111" s="6">
        <v>0.87</v>
      </c>
      <c r="M111" s="6">
        <v>0.612</v>
      </c>
      <c r="N111" s="6">
        <v>137062.437</v>
      </c>
    </row>
    <row r="112">
      <c r="A112" s="5">
        <v>45923.37152777778</v>
      </c>
      <c r="B112" s="6">
        <v>14.956</v>
      </c>
      <c r="C112" s="6">
        <v>18.733</v>
      </c>
      <c r="D112" s="6">
        <v>18.112</v>
      </c>
      <c r="E112" s="6">
        <v>17.267</v>
      </c>
      <c r="F112" s="6">
        <v>-0.662</v>
      </c>
      <c r="G112" s="6">
        <v>-3.218</v>
      </c>
      <c r="H112" s="6">
        <v>2.027</v>
      </c>
      <c r="I112" s="6">
        <v>-1.853</v>
      </c>
      <c r="J112" s="6">
        <v>1.82</v>
      </c>
      <c r="K112" s="6">
        <v>1.305</v>
      </c>
      <c r="L112" s="6">
        <v>0.451</v>
      </c>
      <c r="M112" s="6">
        <v>0.461</v>
      </c>
      <c r="N112" s="6">
        <v>137063.103</v>
      </c>
    </row>
    <row r="113">
      <c r="A113" s="5">
        <v>45923.375</v>
      </c>
      <c r="B113" s="6">
        <v>15.068</v>
      </c>
      <c r="C113" s="6">
        <v>14.459</v>
      </c>
      <c r="D113" s="6">
        <v>19.986</v>
      </c>
      <c r="E113" s="6">
        <v>16.505</v>
      </c>
      <c r="F113" s="6">
        <v>0.877</v>
      </c>
      <c r="G113" s="6">
        <v>-1.096</v>
      </c>
      <c r="H113" s="6">
        <v>3.051</v>
      </c>
      <c r="I113" s="6">
        <v>2.832</v>
      </c>
      <c r="J113" s="6">
        <v>0.236</v>
      </c>
      <c r="K113" s="6">
        <v>1.693</v>
      </c>
      <c r="L113" s="6">
        <v>0.614</v>
      </c>
      <c r="M113" s="6">
        <v>0.41</v>
      </c>
      <c r="N113" s="6">
        <v>137063.597</v>
      </c>
    </row>
    <row r="114">
      <c r="A114" s="5">
        <v>45923.37847222222</v>
      </c>
      <c r="B114" s="6">
        <v>20.096</v>
      </c>
      <c r="C114" s="6">
        <v>26.277</v>
      </c>
      <c r="D114" s="6">
        <v>16.784</v>
      </c>
      <c r="E114" s="6">
        <v>21.052</v>
      </c>
      <c r="F114" s="6">
        <v>-3.285</v>
      </c>
      <c r="G114" s="6">
        <v>-6.012</v>
      </c>
      <c r="H114" s="6">
        <v>2.715</v>
      </c>
      <c r="I114" s="6">
        <v>-6.582</v>
      </c>
      <c r="J114" s="6">
        <v>1.336</v>
      </c>
      <c r="K114" s="6">
        <v>1.075</v>
      </c>
      <c r="L114" s="6">
        <v>0.651</v>
      </c>
      <c r="M114" s="6">
        <v>0.769</v>
      </c>
      <c r="N114" s="6">
        <v>137064.381</v>
      </c>
    </row>
    <row r="115">
      <c r="A115" s="5">
        <v>45923.381944444445</v>
      </c>
      <c r="B115" s="6">
        <v>16.375</v>
      </c>
      <c r="C115" s="6">
        <v>13.07</v>
      </c>
      <c r="D115" s="6">
        <v>24.086</v>
      </c>
      <c r="E115" s="6">
        <v>17.844</v>
      </c>
      <c r="F115" s="6">
        <v>1.462</v>
      </c>
      <c r="G115" s="6">
        <v>-2.082</v>
      </c>
      <c r="H115" s="6">
        <v>5.122</v>
      </c>
      <c r="I115" s="6">
        <v>4.502</v>
      </c>
      <c r="J115" s="6">
        <v>0.363</v>
      </c>
      <c r="K115" s="6">
        <v>1.353</v>
      </c>
      <c r="L115" s="6">
        <v>0.858</v>
      </c>
      <c r="M115" s="6">
        <v>0.656</v>
      </c>
      <c r="N115" s="6">
        <v>137065.271</v>
      </c>
    </row>
    <row r="116">
      <c r="A116" s="5">
        <v>45923.385416666664</v>
      </c>
      <c r="B116" s="6">
        <v>23.276</v>
      </c>
      <c r="C116" s="6">
        <v>15.248</v>
      </c>
      <c r="D116" s="6">
        <v>12.722</v>
      </c>
      <c r="E116" s="6">
        <v>17.082</v>
      </c>
      <c r="F116" s="6">
        <v>-0.856</v>
      </c>
      <c r="G116" s="6">
        <v>-2.187</v>
      </c>
      <c r="H116" s="6">
        <v>1.245</v>
      </c>
      <c r="I116" s="6">
        <v>-1.798</v>
      </c>
      <c r="J116" s="6">
        <v>1.85</v>
      </c>
      <c r="K116" s="6">
        <v>1.416</v>
      </c>
      <c r="L116" s="6">
        <v>0.394</v>
      </c>
      <c r="M116" s="6">
        <v>0.34</v>
      </c>
      <c r="N116" s="6">
        <v>137065.962</v>
      </c>
    </row>
    <row r="117">
      <c r="A117" s="5">
        <v>45923.38888888889</v>
      </c>
      <c r="B117" s="6">
        <v>40.846</v>
      </c>
      <c r="C117" s="6">
        <v>17.722</v>
      </c>
      <c r="D117" s="6">
        <v>31.59</v>
      </c>
      <c r="E117" s="6">
        <v>30.053</v>
      </c>
      <c r="F117" s="6">
        <v>5.534</v>
      </c>
      <c r="G117" s="6">
        <v>-1.602</v>
      </c>
      <c r="H117" s="6">
        <v>6.789</v>
      </c>
      <c r="I117" s="6">
        <v>10.721</v>
      </c>
      <c r="J117" s="6">
        <v>0.553</v>
      </c>
      <c r="K117" s="6">
        <v>1.632</v>
      </c>
      <c r="L117" s="6">
        <v>0.869</v>
      </c>
      <c r="M117" s="6">
        <v>0.628</v>
      </c>
      <c r="N117" s="6">
        <v>137066.587</v>
      </c>
    </row>
    <row r="118">
      <c r="A118" s="5">
        <v>45923.39236111111</v>
      </c>
      <c r="B118" s="6">
        <v>41.508</v>
      </c>
      <c r="C118" s="6">
        <v>19.181</v>
      </c>
      <c r="D118" s="6">
        <v>33.731</v>
      </c>
      <c r="E118" s="6">
        <v>31.473</v>
      </c>
      <c r="F118" s="6">
        <v>7.33</v>
      </c>
      <c r="G118" s="6">
        <v>-1.131</v>
      </c>
      <c r="H118" s="6">
        <v>7.144</v>
      </c>
      <c r="I118" s="6">
        <v>13.343</v>
      </c>
      <c r="J118" s="6">
        <v>0.719</v>
      </c>
      <c r="K118" s="6">
        <v>1.761</v>
      </c>
      <c r="L118" s="6">
        <v>0.853</v>
      </c>
      <c r="M118" s="6">
        <v>0.67</v>
      </c>
      <c r="N118" s="6">
        <v>137067.742</v>
      </c>
    </row>
    <row r="119">
      <c r="A119" s="5">
        <v>45923.395833333336</v>
      </c>
      <c r="B119" s="6">
        <v>54.011</v>
      </c>
      <c r="C119" s="6">
        <v>37.228</v>
      </c>
      <c r="D119" s="6">
        <v>37.822</v>
      </c>
      <c r="E119" s="6">
        <v>43.02</v>
      </c>
      <c r="F119" s="6">
        <v>9.757</v>
      </c>
      <c r="G119" s="6">
        <v>4.539</v>
      </c>
      <c r="H119" s="6">
        <v>6.196</v>
      </c>
      <c r="I119" s="6">
        <v>20.492</v>
      </c>
      <c r="J119" s="6">
        <v>0.736</v>
      </c>
      <c r="K119" s="6">
        <v>0.497</v>
      </c>
      <c r="L119" s="6">
        <v>0.661</v>
      </c>
      <c r="M119" s="6">
        <v>0.645</v>
      </c>
      <c r="N119" s="6">
        <v>137069.244</v>
      </c>
    </row>
    <row r="120">
      <c r="A120" s="5">
        <v>45923.399305555555</v>
      </c>
      <c r="B120" s="6">
        <v>58.733</v>
      </c>
      <c r="C120" s="6">
        <v>44.884</v>
      </c>
      <c r="D120" s="6">
        <v>29.775</v>
      </c>
      <c r="E120" s="6">
        <v>44.464</v>
      </c>
      <c r="F120" s="6">
        <v>9.997</v>
      </c>
      <c r="G120" s="6">
        <v>3.989</v>
      </c>
      <c r="H120" s="6">
        <v>4.825</v>
      </c>
      <c r="I120" s="6">
        <v>18.811</v>
      </c>
      <c r="J120" s="6">
        <v>0.693</v>
      </c>
      <c r="K120" s="6">
        <v>0.362</v>
      </c>
      <c r="L120" s="6">
        <v>0.652</v>
      </c>
      <c r="M120" s="6">
        <v>0.573</v>
      </c>
      <c r="N120" s="6">
        <v>137070.884</v>
      </c>
    </row>
    <row r="121">
      <c r="A121" s="5">
        <v>45923.40277777778</v>
      </c>
      <c r="B121" s="6">
        <v>52.003</v>
      </c>
      <c r="C121" s="6">
        <v>37.906</v>
      </c>
      <c r="D121" s="6">
        <v>35.736</v>
      </c>
      <c r="E121" s="6">
        <v>41.882</v>
      </c>
      <c r="F121" s="6">
        <v>7.197</v>
      </c>
      <c r="G121" s="6">
        <v>1.346</v>
      </c>
      <c r="H121" s="6">
        <v>5.02</v>
      </c>
      <c r="I121" s="6">
        <v>13.563</v>
      </c>
      <c r="J121" s="6">
        <v>0.565</v>
      </c>
      <c r="K121" s="6">
        <v>0.145</v>
      </c>
      <c r="L121" s="6">
        <v>0.568</v>
      </c>
      <c r="M121" s="6">
        <v>0.44</v>
      </c>
      <c r="N121" s="6">
        <v>137072.081</v>
      </c>
    </row>
    <row r="122">
      <c r="A122" s="5">
        <v>45923.40625</v>
      </c>
      <c r="B122" s="6">
        <v>51.949</v>
      </c>
      <c r="C122" s="6">
        <v>36.33</v>
      </c>
      <c r="D122" s="6">
        <v>36.2</v>
      </c>
      <c r="E122" s="6">
        <v>41.493</v>
      </c>
      <c r="F122" s="6">
        <v>5.896</v>
      </c>
      <c r="G122" s="6">
        <v>0.521</v>
      </c>
      <c r="H122" s="6">
        <v>2.371</v>
      </c>
      <c r="I122" s="6">
        <v>8.788</v>
      </c>
      <c r="J122" s="6">
        <v>0.467</v>
      </c>
      <c r="K122" s="6">
        <v>0.059</v>
      </c>
      <c r="L122" s="6">
        <v>0.265</v>
      </c>
      <c r="M122" s="6">
        <v>0.288</v>
      </c>
      <c r="N122" s="6">
        <v>137073.121</v>
      </c>
    </row>
    <row r="123">
      <c r="A123" s="5">
        <v>45923.40972222222</v>
      </c>
      <c r="B123" s="6">
        <v>42.292</v>
      </c>
      <c r="C123" s="6">
        <v>34.941</v>
      </c>
      <c r="D123" s="6">
        <v>30.437</v>
      </c>
      <c r="E123" s="6">
        <v>35.89</v>
      </c>
      <c r="F123" s="6">
        <v>3.647</v>
      </c>
      <c r="G123" s="6">
        <v>-1.5</v>
      </c>
      <c r="H123" s="6">
        <v>1.836</v>
      </c>
      <c r="I123" s="6">
        <v>3.983</v>
      </c>
      <c r="J123" s="6">
        <v>0.354</v>
      </c>
      <c r="K123" s="6">
        <v>0.174</v>
      </c>
      <c r="L123" s="6">
        <v>0.243</v>
      </c>
      <c r="M123" s="6">
        <v>0.264</v>
      </c>
      <c r="N123" s="6">
        <v>137073.754</v>
      </c>
    </row>
    <row r="124">
      <c r="A124" s="5">
        <v>45923.413194444445</v>
      </c>
      <c r="B124" s="6">
        <v>43.442</v>
      </c>
      <c r="C124" s="6">
        <v>34.644</v>
      </c>
      <c r="D124" s="6">
        <v>34.778</v>
      </c>
      <c r="E124" s="6">
        <v>37.621</v>
      </c>
      <c r="F124" s="6">
        <v>4.993</v>
      </c>
      <c r="G124" s="6">
        <v>-1.624</v>
      </c>
      <c r="H124" s="6">
        <v>4.559</v>
      </c>
      <c r="I124" s="6">
        <v>7.928</v>
      </c>
      <c r="J124" s="6">
        <v>0.47</v>
      </c>
      <c r="K124" s="6">
        <v>0.19</v>
      </c>
      <c r="L124" s="6">
        <v>0.53</v>
      </c>
      <c r="M124" s="6">
        <v>0.403</v>
      </c>
      <c r="N124" s="6">
        <v>137074.571</v>
      </c>
    </row>
    <row r="125">
      <c r="A125" s="5">
        <v>45923.416666666664</v>
      </c>
      <c r="B125" s="6">
        <v>38.815</v>
      </c>
      <c r="C125" s="6">
        <v>37.126</v>
      </c>
      <c r="D125" s="6">
        <v>34.796</v>
      </c>
      <c r="E125" s="6">
        <v>36.912</v>
      </c>
      <c r="F125" s="6">
        <v>-0.185</v>
      </c>
      <c r="G125" s="6">
        <v>-3.742</v>
      </c>
      <c r="H125" s="6">
        <v>3.274</v>
      </c>
      <c r="I125" s="6">
        <v>-0.653</v>
      </c>
      <c r="J125" s="6">
        <v>1.981</v>
      </c>
      <c r="K125" s="6">
        <v>0.409</v>
      </c>
      <c r="L125" s="6">
        <v>0.379</v>
      </c>
      <c r="M125" s="6">
        <v>0.264</v>
      </c>
      <c r="N125" s="6">
        <v>137075.4</v>
      </c>
    </row>
    <row r="126">
      <c r="A126" s="5">
        <v>45923.42013888889</v>
      </c>
      <c r="B126" s="6">
        <v>40.361</v>
      </c>
      <c r="C126" s="6">
        <v>36.144</v>
      </c>
      <c r="D126" s="6">
        <v>41.647</v>
      </c>
      <c r="E126" s="6">
        <v>39.384</v>
      </c>
      <c r="F126" s="6">
        <v>2.112</v>
      </c>
      <c r="G126" s="6">
        <v>-3.397</v>
      </c>
      <c r="H126" s="6">
        <v>5.969</v>
      </c>
      <c r="I126" s="6">
        <v>4.684</v>
      </c>
      <c r="J126" s="6">
        <v>0.214</v>
      </c>
      <c r="K126" s="6">
        <v>0.382</v>
      </c>
      <c r="L126" s="6">
        <v>0.579</v>
      </c>
      <c r="M126" s="6">
        <v>0.395</v>
      </c>
      <c r="N126" s="6">
        <v>137076.125</v>
      </c>
    </row>
    <row r="127">
      <c r="A127" s="5">
        <v>45923.42361111111</v>
      </c>
      <c r="B127" s="6">
        <v>37.926</v>
      </c>
      <c r="C127" s="6">
        <v>48.157</v>
      </c>
      <c r="D127" s="6">
        <v>31.544</v>
      </c>
      <c r="E127" s="6">
        <v>39.209</v>
      </c>
      <c r="F127" s="6">
        <v>-2.104</v>
      </c>
      <c r="G127" s="6">
        <v>-8.563</v>
      </c>
      <c r="H127" s="6">
        <v>-0.482</v>
      </c>
      <c r="I127" s="6">
        <v>-11.149</v>
      </c>
      <c r="J127" s="6">
        <v>1.773</v>
      </c>
      <c r="K127" s="6">
        <v>0.719</v>
      </c>
      <c r="L127" s="6">
        <v>1.939</v>
      </c>
      <c r="M127" s="6">
        <v>0.384</v>
      </c>
      <c r="N127" s="6">
        <v>137077.225</v>
      </c>
    </row>
    <row r="128">
      <c r="A128" s="5">
        <v>45923.427083333336</v>
      </c>
      <c r="B128" s="6">
        <v>37.395</v>
      </c>
      <c r="C128" s="6">
        <v>43.264</v>
      </c>
      <c r="D128" s="6">
        <v>33.569</v>
      </c>
      <c r="E128" s="6">
        <v>38.076</v>
      </c>
      <c r="F128" s="6">
        <v>1.08</v>
      </c>
      <c r="G128" s="6">
        <v>-6.802</v>
      </c>
      <c r="H128" s="6">
        <v>2.509</v>
      </c>
      <c r="I128" s="6">
        <v>-3.213</v>
      </c>
      <c r="J128" s="6">
        <v>0.118</v>
      </c>
      <c r="K128" s="6">
        <v>0.637</v>
      </c>
      <c r="L128" s="6">
        <v>0.302</v>
      </c>
      <c r="M128" s="6">
        <v>0.369</v>
      </c>
      <c r="N128" s="6">
        <v>137078.53</v>
      </c>
    </row>
    <row r="129">
      <c r="A129" s="5">
        <v>45923.430555555555</v>
      </c>
      <c r="B129" s="6">
        <v>40.494</v>
      </c>
      <c r="C129" s="6">
        <v>54.881</v>
      </c>
      <c r="D129" s="6">
        <v>35.057</v>
      </c>
      <c r="E129" s="6">
        <v>43.477</v>
      </c>
      <c r="F129" s="6">
        <v>-2.127</v>
      </c>
      <c r="G129" s="6">
        <v>-10.162</v>
      </c>
      <c r="H129" s="6">
        <v>-0.039</v>
      </c>
      <c r="I129" s="6">
        <v>-12.328</v>
      </c>
      <c r="J129" s="6">
        <v>1.786</v>
      </c>
      <c r="K129" s="6">
        <v>0.748</v>
      </c>
      <c r="L129" s="6">
        <v>0.005</v>
      </c>
      <c r="M129" s="6">
        <v>0.382</v>
      </c>
      <c r="N129" s="6">
        <v>137079.506</v>
      </c>
    </row>
    <row r="130">
      <c r="A130" s="5">
        <v>45923.43402777778</v>
      </c>
      <c r="B130" s="6">
        <v>46.237</v>
      </c>
      <c r="C130" s="6">
        <v>38.997</v>
      </c>
      <c r="D130" s="6">
        <v>42.921</v>
      </c>
      <c r="E130" s="6">
        <v>42.718</v>
      </c>
      <c r="F130" s="6">
        <v>6.451</v>
      </c>
      <c r="G130" s="6">
        <v>-2.623</v>
      </c>
      <c r="H130" s="6">
        <v>6.098</v>
      </c>
      <c r="I130" s="6">
        <v>9.926</v>
      </c>
      <c r="J130" s="6">
        <v>0.571</v>
      </c>
      <c r="K130" s="6">
        <v>0.272</v>
      </c>
      <c r="L130" s="6">
        <v>1.427</v>
      </c>
      <c r="M130" s="6">
        <v>0.48</v>
      </c>
      <c r="N130" s="6">
        <v>137080.47</v>
      </c>
    </row>
    <row r="131">
      <c r="A131" s="5">
        <v>45923.4375</v>
      </c>
      <c r="B131" s="6">
        <v>57.424</v>
      </c>
      <c r="C131" s="6">
        <v>37.3</v>
      </c>
      <c r="D131" s="6">
        <v>63.888</v>
      </c>
      <c r="E131" s="6">
        <v>52.87</v>
      </c>
      <c r="F131" s="6">
        <v>9.394</v>
      </c>
      <c r="G131" s="6">
        <v>0.135</v>
      </c>
      <c r="H131" s="6">
        <v>12.806</v>
      </c>
      <c r="I131" s="6">
        <v>22.335</v>
      </c>
      <c r="J131" s="6">
        <v>0.669</v>
      </c>
      <c r="K131" s="6">
        <v>1.985</v>
      </c>
      <c r="L131" s="6">
        <v>0.811</v>
      </c>
      <c r="M131" s="6">
        <v>0.572</v>
      </c>
      <c r="N131" s="6">
        <v>137082.045</v>
      </c>
    </row>
    <row r="132">
      <c r="A132" s="5">
        <v>45923.44097222222</v>
      </c>
      <c r="B132" s="6">
        <v>82.452</v>
      </c>
      <c r="C132" s="6">
        <v>41.943</v>
      </c>
      <c r="D132" s="6">
        <v>85.451</v>
      </c>
      <c r="E132" s="6">
        <v>69.949</v>
      </c>
      <c r="F132" s="6">
        <v>16.922</v>
      </c>
      <c r="G132" s="6">
        <v>3.391</v>
      </c>
      <c r="H132" s="6">
        <v>17.985</v>
      </c>
      <c r="I132" s="6">
        <v>38.298</v>
      </c>
      <c r="J132" s="6">
        <v>0.843</v>
      </c>
      <c r="K132" s="6">
        <v>1.672</v>
      </c>
      <c r="L132" s="6">
        <v>0.855</v>
      </c>
      <c r="M132" s="6">
        <v>0.744</v>
      </c>
      <c r="N132" s="6">
        <v>137084.377</v>
      </c>
    </row>
    <row r="133">
      <c r="A133" s="5">
        <v>45923.444444444445</v>
      </c>
      <c r="B133" s="6">
        <v>85.635</v>
      </c>
      <c r="C133" s="6">
        <v>45.634</v>
      </c>
      <c r="D133" s="6">
        <v>72.7</v>
      </c>
      <c r="E133" s="6">
        <v>67.99</v>
      </c>
      <c r="F133" s="6">
        <v>16.917</v>
      </c>
      <c r="G133" s="6">
        <v>3.957</v>
      </c>
      <c r="H133" s="6">
        <v>14.962</v>
      </c>
      <c r="I133" s="6">
        <v>35.836</v>
      </c>
      <c r="J133" s="6">
        <v>0.811</v>
      </c>
      <c r="K133" s="6">
        <v>1.648</v>
      </c>
      <c r="L133" s="6">
        <v>0.835</v>
      </c>
      <c r="M133" s="6">
        <v>0.717</v>
      </c>
      <c r="N133" s="6">
        <v>137087.766</v>
      </c>
    </row>
    <row r="134">
      <c r="A134" s="5">
        <v>45923.447916666664</v>
      </c>
      <c r="B134" s="6">
        <v>86.308</v>
      </c>
      <c r="C134" s="6">
        <v>49.038</v>
      </c>
      <c r="D134" s="6">
        <v>91.118</v>
      </c>
      <c r="E134" s="6">
        <v>75.488</v>
      </c>
      <c r="F134" s="6">
        <v>17.076</v>
      </c>
      <c r="G134" s="6">
        <v>3.588</v>
      </c>
      <c r="H134" s="6">
        <v>19.723</v>
      </c>
      <c r="I134" s="6">
        <v>40.387</v>
      </c>
      <c r="J134" s="6">
        <v>0.814</v>
      </c>
      <c r="K134" s="6">
        <v>1.703</v>
      </c>
      <c r="L134" s="6">
        <v>0.883</v>
      </c>
      <c r="M134" s="6">
        <v>0.729</v>
      </c>
      <c r="N134" s="6">
        <v>137090.578</v>
      </c>
    </row>
    <row r="135">
      <c r="A135" s="5">
        <v>45923.45138888889</v>
      </c>
      <c r="B135" s="6">
        <v>106.715</v>
      </c>
      <c r="C135" s="6">
        <v>51.536</v>
      </c>
      <c r="D135" s="6">
        <v>102.969</v>
      </c>
      <c r="E135" s="6">
        <v>87.074</v>
      </c>
      <c r="F135" s="6">
        <v>22.65</v>
      </c>
      <c r="G135" s="6">
        <v>5.516</v>
      </c>
      <c r="H135" s="6">
        <v>22.638</v>
      </c>
      <c r="I135" s="6">
        <v>50.804</v>
      </c>
      <c r="J135" s="6">
        <v>0.873</v>
      </c>
      <c r="K135" s="6">
        <v>1.566</v>
      </c>
      <c r="L135" s="6">
        <v>0.895</v>
      </c>
      <c r="M135" s="6">
        <v>0.795</v>
      </c>
      <c r="N135" s="6">
        <v>137093.919</v>
      </c>
    </row>
    <row r="136">
      <c r="A136" s="5">
        <v>45923.45486111111</v>
      </c>
      <c r="B136" s="6">
        <v>103.731</v>
      </c>
      <c r="C136" s="6">
        <v>52.515</v>
      </c>
      <c r="D136" s="6">
        <v>98.224</v>
      </c>
      <c r="E136" s="6">
        <v>84.823</v>
      </c>
      <c r="F136" s="6">
        <v>21.442</v>
      </c>
      <c r="G136" s="6">
        <v>5.987</v>
      </c>
      <c r="H136" s="6">
        <v>21.207</v>
      </c>
      <c r="I136" s="6">
        <v>48.636</v>
      </c>
      <c r="J136" s="6">
        <v>0.852</v>
      </c>
      <c r="K136" s="6">
        <v>1.537</v>
      </c>
      <c r="L136" s="6">
        <v>0.878</v>
      </c>
      <c r="M136" s="6">
        <v>0.781</v>
      </c>
      <c r="N136" s="6">
        <v>137097.584</v>
      </c>
    </row>
    <row r="137">
      <c r="A137" s="5">
        <v>45923.458333333336</v>
      </c>
      <c r="B137" s="6">
        <v>89.054</v>
      </c>
      <c r="C137" s="6">
        <v>56.655</v>
      </c>
      <c r="D137" s="6">
        <v>90.261</v>
      </c>
      <c r="E137" s="6">
        <v>78.657</v>
      </c>
      <c r="F137" s="6">
        <v>17.416</v>
      </c>
      <c r="G137" s="6">
        <v>7.577</v>
      </c>
      <c r="H137" s="6">
        <v>19.547</v>
      </c>
      <c r="I137" s="6">
        <v>44.54</v>
      </c>
      <c r="J137" s="6">
        <v>0.803</v>
      </c>
      <c r="K137" s="6">
        <v>0.544</v>
      </c>
      <c r="L137" s="6">
        <v>0.88</v>
      </c>
      <c r="M137" s="6">
        <v>0.77</v>
      </c>
      <c r="N137" s="6">
        <v>137100.94</v>
      </c>
    </row>
    <row r="138">
      <c r="A138" s="5">
        <v>45923.461805555555</v>
      </c>
      <c r="B138" s="6">
        <v>95.012</v>
      </c>
      <c r="C138" s="6">
        <v>59.033</v>
      </c>
      <c r="D138" s="6">
        <v>86.637</v>
      </c>
      <c r="E138" s="6">
        <v>80.227</v>
      </c>
      <c r="F138" s="6">
        <v>19.25</v>
      </c>
      <c r="G138" s="6">
        <v>8.879</v>
      </c>
      <c r="H138" s="6">
        <v>18.776</v>
      </c>
      <c r="I138" s="6">
        <v>46.905</v>
      </c>
      <c r="J138" s="6">
        <v>0.832</v>
      </c>
      <c r="K138" s="6">
        <v>0.613</v>
      </c>
      <c r="L138" s="6">
        <v>0.88</v>
      </c>
      <c r="M138" s="6">
        <v>0.796</v>
      </c>
      <c r="N138" s="6">
        <v>137104.452</v>
      </c>
    </row>
    <row r="139">
      <c r="A139" s="5">
        <v>45923.46527777778</v>
      </c>
      <c r="B139" s="6">
        <v>88.832</v>
      </c>
      <c r="C139" s="6">
        <v>52.157</v>
      </c>
      <c r="D139" s="6">
        <v>82.696</v>
      </c>
      <c r="E139" s="6">
        <v>74.561</v>
      </c>
      <c r="F139" s="6">
        <v>17.589</v>
      </c>
      <c r="G139" s="6">
        <v>5.799</v>
      </c>
      <c r="H139" s="6">
        <v>17.938</v>
      </c>
      <c r="I139" s="6">
        <v>41.326</v>
      </c>
      <c r="J139" s="6">
        <v>0.808</v>
      </c>
      <c r="K139" s="6">
        <v>1.55</v>
      </c>
      <c r="L139" s="6">
        <v>0.875</v>
      </c>
      <c r="M139" s="6">
        <v>0.749</v>
      </c>
      <c r="N139" s="6">
        <v>137108.611</v>
      </c>
    </row>
    <row r="140">
      <c r="A140" s="5">
        <v>45923.46875</v>
      </c>
      <c r="B140" s="6">
        <v>91.421</v>
      </c>
      <c r="C140" s="6">
        <v>50.384</v>
      </c>
      <c r="D140" s="6">
        <v>78.615</v>
      </c>
      <c r="E140" s="6">
        <v>73.473</v>
      </c>
      <c r="F140" s="6">
        <v>17.796</v>
      </c>
      <c r="G140" s="6">
        <v>5.696</v>
      </c>
      <c r="H140" s="6">
        <v>17.149</v>
      </c>
      <c r="I140" s="6">
        <v>40.641</v>
      </c>
      <c r="J140" s="6">
        <v>0.793</v>
      </c>
      <c r="K140" s="6">
        <v>0.457</v>
      </c>
      <c r="L140" s="6">
        <v>0.879</v>
      </c>
      <c r="M140" s="6">
        <v>0.747</v>
      </c>
      <c r="N140" s="6">
        <v>137111.742</v>
      </c>
    </row>
    <row r="141">
      <c r="A141" s="5">
        <v>45923.47222222222</v>
      </c>
      <c r="B141" s="6">
        <v>78.135</v>
      </c>
      <c r="C141" s="6">
        <v>45.847</v>
      </c>
      <c r="D141" s="6">
        <v>64.336</v>
      </c>
      <c r="E141" s="6">
        <v>62.773</v>
      </c>
      <c r="F141" s="6">
        <v>14.388</v>
      </c>
      <c r="G141" s="6">
        <v>-0.073</v>
      </c>
      <c r="H141" s="6">
        <v>12.811</v>
      </c>
      <c r="I141" s="6">
        <v>27.126</v>
      </c>
      <c r="J141" s="6">
        <v>0.751</v>
      </c>
      <c r="K141" s="6">
        <v>0.006</v>
      </c>
      <c r="L141" s="6">
        <v>0.801</v>
      </c>
      <c r="M141" s="6">
        <v>0.586</v>
      </c>
      <c r="N141" s="6">
        <v>137114.683</v>
      </c>
    </row>
    <row r="142">
      <c r="A142" s="5">
        <v>45923.475694444445</v>
      </c>
      <c r="B142" s="6">
        <v>90.102</v>
      </c>
      <c r="C142" s="6">
        <v>51.828</v>
      </c>
      <c r="D142" s="6">
        <v>71.353</v>
      </c>
      <c r="E142" s="6">
        <v>71.094</v>
      </c>
      <c r="F142" s="6">
        <v>15.705</v>
      </c>
      <c r="G142" s="6">
        <v>3.238</v>
      </c>
      <c r="H142" s="6">
        <v>15.049</v>
      </c>
      <c r="I142" s="6">
        <v>33.992</v>
      </c>
      <c r="J142" s="6">
        <v>0.713</v>
      </c>
      <c r="K142" s="6">
        <v>0.252</v>
      </c>
      <c r="L142" s="6">
        <v>1.149</v>
      </c>
      <c r="M142" s="6">
        <v>0.647</v>
      </c>
      <c r="N142" s="6">
        <v>137117.46</v>
      </c>
    </row>
    <row r="143">
      <c r="A143" s="5">
        <v>45923.479166666664</v>
      </c>
      <c r="B143" s="6">
        <v>98.111</v>
      </c>
      <c r="C143" s="6">
        <v>70.771</v>
      </c>
      <c r="D143" s="6">
        <v>99.213</v>
      </c>
      <c r="E143" s="6">
        <v>89.365</v>
      </c>
      <c r="F143" s="6">
        <v>18.437</v>
      </c>
      <c r="G143" s="6">
        <v>12.23</v>
      </c>
      <c r="H143" s="6">
        <v>22.531</v>
      </c>
      <c r="I143" s="6">
        <v>53.198</v>
      </c>
      <c r="J143" s="6">
        <v>0.765</v>
      </c>
      <c r="K143" s="6">
        <v>0.7</v>
      </c>
      <c r="L143" s="6">
        <v>0.917</v>
      </c>
      <c r="M143" s="6">
        <v>0.804</v>
      </c>
      <c r="N143" s="6">
        <v>137121.33</v>
      </c>
    </row>
    <row r="144">
      <c r="A144" s="5">
        <v>45923.48263888889</v>
      </c>
      <c r="B144" s="6">
        <v>120.261</v>
      </c>
      <c r="C144" s="6">
        <v>80.192</v>
      </c>
      <c r="D144" s="6">
        <v>98.303</v>
      </c>
      <c r="E144" s="6">
        <v>99.585</v>
      </c>
      <c r="F144" s="6">
        <v>25.206</v>
      </c>
      <c r="G144" s="6">
        <v>14.852</v>
      </c>
      <c r="H144" s="6">
        <v>22.034</v>
      </c>
      <c r="I144" s="6">
        <v>62.092</v>
      </c>
      <c r="J144" s="6">
        <v>0.859</v>
      </c>
      <c r="K144" s="6">
        <v>0.751</v>
      </c>
      <c r="L144" s="6">
        <v>0.906</v>
      </c>
      <c r="M144" s="6">
        <v>0.845</v>
      </c>
      <c r="N144" s="6">
        <v>137125.999</v>
      </c>
    </row>
    <row r="145">
      <c r="A145" s="5">
        <v>45923.48611111111</v>
      </c>
      <c r="B145" s="6">
        <v>119.204</v>
      </c>
      <c r="C145" s="6">
        <v>93.219</v>
      </c>
      <c r="D145" s="6">
        <v>117.463</v>
      </c>
      <c r="E145" s="6">
        <v>109.962</v>
      </c>
      <c r="F145" s="6">
        <v>24.742</v>
      </c>
      <c r="G145" s="6">
        <v>18.993</v>
      </c>
      <c r="H145" s="6">
        <v>27.025</v>
      </c>
      <c r="I145" s="6">
        <v>70.76</v>
      </c>
      <c r="J145" s="6">
        <v>0.847</v>
      </c>
      <c r="K145" s="6">
        <v>0.827</v>
      </c>
      <c r="L145" s="6">
        <v>0.931</v>
      </c>
      <c r="M145" s="6">
        <v>0.872</v>
      </c>
      <c r="N145" s="6">
        <v>137131.441</v>
      </c>
    </row>
    <row r="146">
      <c r="A146" s="5">
        <v>45923.489583333336</v>
      </c>
      <c r="B146" s="6">
        <v>148.147</v>
      </c>
      <c r="C146" s="6">
        <v>101.556</v>
      </c>
      <c r="D146" s="6">
        <v>140.219</v>
      </c>
      <c r="E146" s="6">
        <v>129.974</v>
      </c>
      <c r="F146" s="6">
        <v>32.249</v>
      </c>
      <c r="G146" s="6">
        <v>21.263</v>
      </c>
      <c r="H146" s="6">
        <v>32.649</v>
      </c>
      <c r="I146" s="6">
        <v>86.161</v>
      </c>
      <c r="J146" s="6">
        <v>0.894</v>
      </c>
      <c r="K146" s="6">
        <v>0.85</v>
      </c>
      <c r="L146" s="6">
        <v>0.945</v>
      </c>
      <c r="M146" s="6">
        <v>0.901</v>
      </c>
      <c r="N146" s="6">
        <v>137138.076</v>
      </c>
    </row>
    <row r="147">
      <c r="A147" s="5">
        <v>45923.493055555555</v>
      </c>
      <c r="B147" s="6">
        <v>162.921</v>
      </c>
      <c r="C147" s="6">
        <v>101.656</v>
      </c>
      <c r="D147" s="6">
        <v>146.875</v>
      </c>
      <c r="E147" s="6">
        <v>137.151</v>
      </c>
      <c r="F147" s="6">
        <v>36.229</v>
      </c>
      <c r="G147" s="6">
        <v>21.142</v>
      </c>
      <c r="H147" s="6">
        <v>34.104</v>
      </c>
      <c r="I147" s="6">
        <v>91.475</v>
      </c>
      <c r="J147" s="6">
        <v>0.913</v>
      </c>
      <c r="K147" s="6">
        <v>0.845</v>
      </c>
      <c r="L147" s="6">
        <v>0.943</v>
      </c>
      <c r="M147" s="6">
        <v>0.907</v>
      </c>
      <c r="N147" s="6">
        <v>137145.399</v>
      </c>
    </row>
    <row r="148">
      <c r="A148" s="5">
        <v>45923.49652777778</v>
      </c>
      <c r="B148" s="6">
        <v>170.064</v>
      </c>
      <c r="C148" s="6">
        <v>97.927</v>
      </c>
      <c r="D148" s="6">
        <v>144.111</v>
      </c>
      <c r="E148" s="6">
        <v>137.367</v>
      </c>
      <c r="F148" s="6">
        <v>38.523</v>
      </c>
      <c r="G148" s="6">
        <v>20.009</v>
      </c>
      <c r="H148" s="6">
        <v>33.641</v>
      </c>
      <c r="I148" s="6">
        <v>92.173</v>
      </c>
      <c r="J148" s="6">
        <v>0.931</v>
      </c>
      <c r="K148" s="6">
        <v>0.828</v>
      </c>
      <c r="L148" s="6">
        <v>0.946</v>
      </c>
      <c r="M148" s="6">
        <v>0.912</v>
      </c>
      <c r="N148" s="6">
        <v>137153.289</v>
      </c>
    </row>
    <row r="149">
      <c r="A149" s="5">
        <v>45923.5</v>
      </c>
      <c r="B149" s="6">
        <v>144.896</v>
      </c>
      <c r="C149" s="6">
        <v>88.014</v>
      </c>
      <c r="D149" s="6">
        <v>138.846</v>
      </c>
      <c r="E149" s="6">
        <v>123.919</v>
      </c>
      <c r="F149" s="6">
        <v>32.226</v>
      </c>
      <c r="G149" s="6">
        <v>17.029</v>
      </c>
      <c r="H149" s="6">
        <v>32.153</v>
      </c>
      <c r="I149" s="6">
        <v>81.408</v>
      </c>
      <c r="J149" s="6">
        <v>0.912</v>
      </c>
      <c r="K149" s="6">
        <v>0.784</v>
      </c>
      <c r="L149" s="6">
        <v>0.943</v>
      </c>
      <c r="M149" s="6">
        <v>0.893</v>
      </c>
      <c r="N149" s="6">
        <v>137160.587</v>
      </c>
    </row>
    <row r="150">
      <c r="A150" s="5">
        <v>45923.50347222222</v>
      </c>
      <c r="B150" s="6">
        <v>136.561</v>
      </c>
      <c r="C150" s="6">
        <v>85.789</v>
      </c>
      <c r="D150" s="6">
        <v>137.893</v>
      </c>
      <c r="E150" s="6">
        <v>120.081</v>
      </c>
      <c r="F150" s="6">
        <v>29.963</v>
      </c>
      <c r="G150" s="6">
        <v>16.325</v>
      </c>
      <c r="H150" s="6">
        <v>31.85</v>
      </c>
      <c r="I150" s="6">
        <v>78.138</v>
      </c>
      <c r="J150" s="6">
        <v>0.902</v>
      </c>
      <c r="K150" s="6">
        <v>0.772</v>
      </c>
      <c r="L150" s="6">
        <v>0.939</v>
      </c>
      <c r="M150" s="6">
        <v>0.885</v>
      </c>
      <c r="N150" s="6">
        <v>137167.242</v>
      </c>
    </row>
    <row r="151">
      <c r="A151" s="5">
        <v>45923.506944444445</v>
      </c>
      <c r="B151" s="6">
        <v>153.487</v>
      </c>
      <c r="C151" s="6">
        <v>91.391</v>
      </c>
      <c r="D151" s="6">
        <v>137.633</v>
      </c>
      <c r="E151" s="6">
        <v>127.504</v>
      </c>
      <c r="F151" s="6">
        <v>34.402</v>
      </c>
      <c r="G151" s="6">
        <v>18.179</v>
      </c>
      <c r="H151" s="6">
        <v>32.007</v>
      </c>
      <c r="I151" s="6">
        <v>84.588</v>
      </c>
      <c r="J151" s="6">
        <v>0.922</v>
      </c>
      <c r="K151" s="6">
        <v>0.806</v>
      </c>
      <c r="L151" s="6">
        <v>0.945</v>
      </c>
      <c r="M151" s="6">
        <v>0.903</v>
      </c>
      <c r="N151" s="6">
        <v>137174.115</v>
      </c>
    </row>
    <row r="152">
      <c r="A152" s="5">
        <v>45923.510416666664</v>
      </c>
      <c r="B152" s="6">
        <v>151.696</v>
      </c>
      <c r="C152" s="6">
        <v>79.983</v>
      </c>
      <c r="D152" s="6">
        <v>115.465</v>
      </c>
      <c r="E152" s="6">
        <v>115.715</v>
      </c>
      <c r="F152" s="6">
        <v>33.793</v>
      </c>
      <c r="G152" s="6">
        <v>14.68</v>
      </c>
      <c r="H152" s="6">
        <v>26.394</v>
      </c>
      <c r="I152" s="6">
        <v>74.867</v>
      </c>
      <c r="J152" s="6">
        <v>0.917</v>
      </c>
      <c r="K152" s="6">
        <v>0.743</v>
      </c>
      <c r="L152" s="6">
        <v>0.927</v>
      </c>
      <c r="M152" s="6">
        <v>0.88</v>
      </c>
      <c r="N152" s="6">
        <v>137180.339</v>
      </c>
    </row>
    <row r="153">
      <c r="A153" s="5">
        <v>45923.51388888889</v>
      </c>
      <c r="B153" s="6">
        <v>148.604</v>
      </c>
      <c r="C153" s="6">
        <v>86.852</v>
      </c>
      <c r="D153" s="6">
        <v>121.359</v>
      </c>
      <c r="E153" s="6">
        <v>118.938</v>
      </c>
      <c r="F153" s="6">
        <v>33.228</v>
      </c>
      <c r="G153" s="6">
        <v>16.634</v>
      </c>
      <c r="H153" s="6">
        <v>27.652</v>
      </c>
      <c r="I153" s="6">
        <v>77.514</v>
      </c>
      <c r="J153" s="6">
        <v>0.92</v>
      </c>
      <c r="K153" s="6">
        <v>0.777</v>
      </c>
      <c r="L153" s="6">
        <v>0.925</v>
      </c>
      <c r="M153" s="6">
        <v>0.887</v>
      </c>
      <c r="N153" s="6">
        <v>137186.617</v>
      </c>
    </row>
    <row r="154">
      <c r="A154" s="5">
        <v>45923.51736111111</v>
      </c>
      <c r="B154" s="6">
        <v>141.709</v>
      </c>
      <c r="C154" s="6">
        <v>85.774</v>
      </c>
      <c r="D154" s="6">
        <v>119.33</v>
      </c>
      <c r="E154" s="6">
        <v>115.604</v>
      </c>
      <c r="F154" s="6">
        <v>31.381</v>
      </c>
      <c r="G154" s="6">
        <v>16.529</v>
      </c>
      <c r="H154" s="6">
        <v>27.01</v>
      </c>
      <c r="I154" s="6">
        <v>74.92</v>
      </c>
      <c r="J154" s="6">
        <v>0.912</v>
      </c>
      <c r="K154" s="6">
        <v>0.783</v>
      </c>
      <c r="L154" s="6">
        <v>0.919</v>
      </c>
      <c r="M154" s="6">
        <v>0.882</v>
      </c>
      <c r="N154" s="6">
        <v>137193.083</v>
      </c>
    </row>
    <row r="155">
      <c r="A155" s="5">
        <v>45923.520833333336</v>
      </c>
      <c r="B155" s="6">
        <v>159.531</v>
      </c>
      <c r="C155" s="6">
        <v>114.965</v>
      </c>
      <c r="D155" s="6">
        <v>144.381</v>
      </c>
      <c r="E155" s="6">
        <v>139.626</v>
      </c>
      <c r="F155" s="6">
        <v>35.508</v>
      </c>
      <c r="G155" s="6">
        <v>25.094</v>
      </c>
      <c r="H155" s="6">
        <v>33.665</v>
      </c>
      <c r="I155" s="6">
        <v>94.267</v>
      </c>
      <c r="J155" s="6">
        <v>0.918</v>
      </c>
      <c r="K155" s="6">
        <v>0.889</v>
      </c>
      <c r="L155" s="6">
        <v>0.95</v>
      </c>
      <c r="M155" s="6">
        <v>0.921</v>
      </c>
      <c r="N155" s="6">
        <v>137200.116</v>
      </c>
    </row>
    <row r="156">
      <c r="A156" s="5">
        <v>45923.524305555555</v>
      </c>
      <c r="B156" s="6">
        <v>143.1</v>
      </c>
      <c r="C156" s="6">
        <v>109.16</v>
      </c>
      <c r="D156" s="6">
        <v>144.997</v>
      </c>
      <c r="E156" s="6">
        <v>132.419</v>
      </c>
      <c r="F156" s="6">
        <v>31.611</v>
      </c>
      <c r="G156" s="6">
        <v>23.468</v>
      </c>
      <c r="H156" s="6">
        <v>33.78</v>
      </c>
      <c r="I156" s="6">
        <v>88.859</v>
      </c>
      <c r="J156" s="6">
        <v>0.906</v>
      </c>
      <c r="K156" s="6">
        <v>0.873</v>
      </c>
      <c r="L156" s="6">
        <v>0.947</v>
      </c>
      <c r="M156" s="6">
        <v>0.912</v>
      </c>
      <c r="N156" s="6">
        <v>137207.998</v>
      </c>
    </row>
    <row r="157">
      <c r="A157" s="5">
        <v>45923.52777777778</v>
      </c>
      <c r="B157" s="6">
        <v>155.679</v>
      </c>
      <c r="C157" s="6">
        <v>109.087</v>
      </c>
      <c r="D157" s="6">
        <v>149.469</v>
      </c>
      <c r="E157" s="6">
        <v>138.078</v>
      </c>
      <c r="F157" s="6">
        <v>35.327</v>
      </c>
      <c r="G157" s="6">
        <v>23.477</v>
      </c>
      <c r="H157" s="6">
        <v>35.073</v>
      </c>
      <c r="I157" s="6">
        <v>93.877</v>
      </c>
      <c r="J157" s="6">
        <v>0.932</v>
      </c>
      <c r="K157" s="6">
        <v>0.875</v>
      </c>
      <c r="L157" s="6">
        <v>0.955</v>
      </c>
      <c r="M157" s="6">
        <v>0.925</v>
      </c>
      <c r="N157" s="6">
        <v>137215.849</v>
      </c>
    </row>
    <row r="158">
      <c r="A158" s="5">
        <v>45923.53125</v>
      </c>
      <c r="B158" s="6">
        <v>140.628</v>
      </c>
      <c r="C158" s="6">
        <v>102.184</v>
      </c>
      <c r="D158" s="6">
        <v>141.395</v>
      </c>
      <c r="E158" s="6">
        <v>128.069</v>
      </c>
      <c r="F158" s="6">
        <v>31.555</v>
      </c>
      <c r="G158" s="6">
        <v>21.585</v>
      </c>
      <c r="H158" s="6">
        <v>32.813</v>
      </c>
      <c r="I158" s="6">
        <v>85.953</v>
      </c>
      <c r="J158" s="6">
        <v>0.92</v>
      </c>
      <c r="K158" s="6">
        <v>0.857</v>
      </c>
      <c r="L158" s="6">
        <v>0.94</v>
      </c>
      <c r="M158" s="6">
        <v>0.91</v>
      </c>
      <c r="N158" s="6">
        <v>137223.566</v>
      </c>
    </row>
    <row r="159">
      <c r="A159" s="5">
        <v>45923.53472222222</v>
      </c>
      <c r="B159" s="6">
        <v>134.429</v>
      </c>
      <c r="C159" s="6">
        <v>108.467</v>
      </c>
      <c r="D159" s="6">
        <v>148.159</v>
      </c>
      <c r="E159" s="6">
        <v>130.352</v>
      </c>
      <c r="F159" s="6">
        <v>29.962</v>
      </c>
      <c r="G159" s="6">
        <v>23.08</v>
      </c>
      <c r="H159" s="6">
        <v>34.543</v>
      </c>
      <c r="I159" s="6">
        <v>87.585</v>
      </c>
      <c r="J159" s="6">
        <v>0.912</v>
      </c>
      <c r="K159" s="6">
        <v>1.135</v>
      </c>
      <c r="L159" s="6">
        <v>0.947</v>
      </c>
      <c r="M159" s="6">
        <v>0.912</v>
      </c>
      <c r="N159" s="6">
        <v>137230.846</v>
      </c>
    </row>
    <row r="160">
      <c r="A160" s="5">
        <v>45923.538194444445</v>
      </c>
      <c r="B160" s="6">
        <v>143.107</v>
      </c>
      <c r="C160" s="6">
        <v>110.422</v>
      </c>
      <c r="D160" s="6">
        <v>149.431</v>
      </c>
      <c r="E160" s="6">
        <v>134.32</v>
      </c>
      <c r="F160" s="6">
        <v>31.258</v>
      </c>
      <c r="G160" s="6">
        <v>23.681</v>
      </c>
      <c r="H160" s="6">
        <v>34.857</v>
      </c>
      <c r="I160" s="6">
        <v>89.796</v>
      </c>
      <c r="J160" s="6">
        <v>0.895</v>
      </c>
      <c r="K160" s="6">
        <v>0.873</v>
      </c>
      <c r="L160" s="6">
        <v>0.948</v>
      </c>
      <c r="M160" s="6">
        <v>0.909</v>
      </c>
      <c r="N160" s="6">
        <v>137238.167</v>
      </c>
    </row>
    <row r="161">
      <c r="A161" s="5">
        <v>45923.541666666664</v>
      </c>
      <c r="B161" s="6">
        <v>100.233</v>
      </c>
      <c r="C161" s="6">
        <v>79.909</v>
      </c>
      <c r="D161" s="6">
        <v>114.497</v>
      </c>
      <c r="E161" s="6">
        <v>98.213</v>
      </c>
      <c r="F161" s="6">
        <v>20.5</v>
      </c>
      <c r="G161" s="6">
        <v>16.78</v>
      </c>
      <c r="H161" s="6">
        <v>26.751</v>
      </c>
      <c r="I161" s="6">
        <v>64.031</v>
      </c>
      <c r="J161" s="6">
        <v>0.833</v>
      </c>
      <c r="K161" s="6">
        <v>1.15</v>
      </c>
      <c r="L161" s="6">
        <v>0.943</v>
      </c>
      <c r="M161" s="6">
        <v>0.881</v>
      </c>
      <c r="N161" s="6">
        <v>137244.417</v>
      </c>
    </row>
    <row r="162">
      <c r="A162" s="5">
        <v>45923.54513888889</v>
      </c>
      <c r="B162" s="6">
        <v>109.09</v>
      </c>
      <c r="C162" s="6">
        <v>87.296</v>
      </c>
      <c r="D162" s="6">
        <v>136.187</v>
      </c>
      <c r="E162" s="6">
        <v>110.858</v>
      </c>
      <c r="F162" s="6">
        <v>23.726</v>
      </c>
      <c r="G162" s="6">
        <v>19.387</v>
      </c>
      <c r="H162" s="6">
        <v>32.327</v>
      </c>
      <c r="I162" s="6">
        <v>75.44</v>
      </c>
      <c r="J162" s="6">
        <v>0.888</v>
      </c>
      <c r="K162" s="6">
        <v>1.099</v>
      </c>
      <c r="L162" s="6">
        <v>0.962</v>
      </c>
      <c r="M162" s="6">
        <v>0.922</v>
      </c>
      <c r="N162" s="6">
        <v>137250.141</v>
      </c>
    </row>
    <row r="163">
      <c r="A163" s="5">
        <v>45923.54861111111</v>
      </c>
      <c r="B163" s="6">
        <v>103.972</v>
      </c>
      <c r="C163" s="6">
        <v>81.083</v>
      </c>
      <c r="D163" s="6">
        <v>128.336</v>
      </c>
      <c r="E163" s="6">
        <v>104.464</v>
      </c>
      <c r="F163" s="6">
        <v>23.017</v>
      </c>
      <c r="G163" s="6">
        <v>17.733</v>
      </c>
      <c r="H163" s="6">
        <v>30.345</v>
      </c>
      <c r="I163" s="6">
        <v>71.095</v>
      </c>
      <c r="J163" s="6">
        <v>0.903</v>
      </c>
      <c r="K163" s="6">
        <v>1.115</v>
      </c>
      <c r="L163" s="6">
        <v>0.958</v>
      </c>
      <c r="M163" s="6">
        <v>0.921</v>
      </c>
      <c r="N163" s="6">
        <v>137255.893</v>
      </c>
    </row>
    <row r="164">
      <c r="A164" s="5">
        <v>45923.552083333336</v>
      </c>
      <c r="B164" s="6">
        <v>99.151</v>
      </c>
      <c r="C164" s="6">
        <v>77.686</v>
      </c>
      <c r="D164" s="6">
        <v>112.841</v>
      </c>
      <c r="E164" s="6">
        <v>96.56</v>
      </c>
      <c r="F164" s="6">
        <v>21.608</v>
      </c>
      <c r="G164" s="6">
        <v>17.04</v>
      </c>
      <c r="H164" s="6">
        <v>26.864</v>
      </c>
      <c r="I164" s="6">
        <v>65.512</v>
      </c>
      <c r="J164" s="6">
        <v>0.888</v>
      </c>
      <c r="K164" s="6">
        <v>1.111</v>
      </c>
      <c r="L164" s="6">
        <v>0.965</v>
      </c>
      <c r="M164" s="6">
        <v>0.918</v>
      </c>
      <c r="N164" s="6">
        <v>137261.521</v>
      </c>
    </row>
    <row r="165">
      <c r="A165" s="5">
        <v>45923.555555555555</v>
      </c>
      <c r="B165" s="6">
        <v>113.502</v>
      </c>
      <c r="C165" s="6">
        <v>88.683</v>
      </c>
      <c r="D165" s="6">
        <v>127.149</v>
      </c>
      <c r="E165" s="6">
        <v>109.778</v>
      </c>
      <c r="F165" s="6">
        <v>25.257</v>
      </c>
      <c r="G165" s="6">
        <v>20.114</v>
      </c>
      <c r="H165" s="6">
        <v>30.518</v>
      </c>
      <c r="I165" s="6">
        <v>75.889</v>
      </c>
      <c r="J165" s="6">
        <v>0.908</v>
      </c>
      <c r="K165" s="6">
        <v>1.081</v>
      </c>
      <c r="L165" s="6">
        <v>0.973</v>
      </c>
      <c r="M165" s="6">
        <v>0.936</v>
      </c>
      <c r="N165" s="6">
        <v>137267.583</v>
      </c>
    </row>
    <row r="166">
      <c r="A166" s="5">
        <v>45923.55902777778</v>
      </c>
      <c r="B166" s="6">
        <v>122.668</v>
      </c>
      <c r="C166" s="6">
        <v>92.126</v>
      </c>
      <c r="D166" s="6">
        <v>123.036</v>
      </c>
      <c r="E166" s="6">
        <v>112.61</v>
      </c>
      <c r="F166" s="6">
        <v>27.707</v>
      </c>
      <c r="G166" s="6">
        <v>21.007</v>
      </c>
      <c r="H166" s="6">
        <v>29.569</v>
      </c>
      <c r="I166" s="6">
        <v>78.283</v>
      </c>
      <c r="J166" s="6">
        <v>0.923</v>
      </c>
      <c r="K166" s="6">
        <v>1.077</v>
      </c>
      <c r="L166" s="6">
        <v>0.969</v>
      </c>
      <c r="M166" s="6">
        <v>0.94</v>
      </c>
      <c r="N166" s="6">
        <v>137273.957</v>
      </c>
    </row>
    <row r="167">
      <c r="A167" s="5">
        <v>45923.5625</v>
      </c>
      <c r="B167" s="6">
        <v>125.757</v>
      </c>
      <c r="C167" s="6">
        <v>89.03</v>
      </c>
      <c r="D167" s="6">
        <v>125.151</v>
      </c>
      <c r="E167" s="6">
        <v>113.313</v>
      </c>
      <c r="F167" s="6">
        <v>28.447</v>
      </c>
      <c r="G167" s="6">
        <v>20.243</v>
      </c>
      <c r="H167" s="6">
        <v>30.181</v>
      </c>
      <c r="I167" s="6">
        <v>78.871</v>
      </c>
      <c r="J167" s="6">
        <v>0.921</v>
      </c>
      <c r="K167" s="6">
        <v>1.08</v>
      </c>
      <c r="L167" s="6">
        <v>0.972</v>
      </c>
      <c r="M167" s="6">
        <v>0.939</v>
      </c>
      <c r="N167" s="6">
        <v>137280.464</v>
      </c>
    </row>
    <row r="168">
      <c r="A168" s="5">
        <v>45923.56597222222</v>
      </c>
      <c r="B168" s="6">
        <v>127.167</v>
      </c>
      <c r="C168" s="6">
        <v>89.99</v>
      </c>
      <c r="D168" s="6">
        <v>128.691</v>
      </c>
      <c r="E168" s="6">
        <v>115.283</v>
      </c>
      <c r="F168" s="6">
        <v>28.99</v>
      </c>
      <c r="G168" s="6">
        <v>20.563</v>
      </c>
      <c r="H168" s="6">
        <v>31.223</v>
      </c>
      <c r="I168" s="6">
        <v>80.776</v>
      </c>
      <c r="J168" s="6">
        <v>0.926</v>
      </c>
      <c r="K168" s="6">
        <v>1.078</v>
      </c>
      <c r="L168" s="6">
        <v>0.975</v>
      </c>
      <c r="M168" s="6">
        <v>0.943</v>
      </c>
      <c r="N168" s="6">
        <v>137287.11</v>
      </c>
    </row>
    <row r="169">
      <c r="A169" s="5">
        <v>45923.569444444445</v>
      </c>
      <c r="B169" s="6">
        <v>125.748</v>
      </c>
      <c r="C169" s="6">
        <v>82.969</v>
      </c>
      <c r="D169" s="6">
        <v>121.718</v>
      </c>
      <c r="E169" s="6">
        <v>110.145</v>
      </c>
      <c r="F169" s="6">
        <v>28.878</v>
      </c>
      <c r="G169" s="6">
        <v>18.498</v>
      </c>
      <c r="H169" s="6">
        <v>29.471</v>
      </c>
      <c r="I169" s="6">
        <v>76.847</v>
      </c>
      <c r="J169" s="6">
        <v>0.931</v>
      </c>
      <c r="K169" s="6">
        <v>1.104</v>
      </c>
      <c r="L169" s="6">
        <v>0.971</v>
      </c>
      <c r="M169" s="6">
        <v>0.937</v>
      </c>
      <c r="N169" s="6">
        <v>137293.726</v>
      </c>
    </row>
    <row r="170">
      <c r="A170" s="5">
        <v>45923.572916666664</v>
      </c>
      <c r="B170" s="6">
        <v>121.395</v>
      </c>
      <c r="C170" s="6">
        <v>90.282</v>
      </c>
      <c r="D170" s="6">
        <v>112.345</v>
      </c>
      <c r="E170" s="6">
        <v>108.008</v>
      </c>
      <c r="F170" s="6">
        <v>27.357</v>
      </c>
      <c r="G170" s="6">
        <v>20.385</v>
      </c>
      <c r="H170" s="6">
        <v>27.116</v>
      </c>
      <c r="I170" s="6">
        <v>74.858</v>
      </c>
      <c r="J170" s="6">
        <v>0.916</v>
      </c>
      <c r="K170" s="6">
        <v>1.089</v>
      </c>
      <c r="L170" s="6">
        <v>0.969</v>
      </c>
      <c r="M170" s="6">
        <v>0.933</v>
      </c>
      <c r="N170" s="6">
        <v>137299.849</v>
      </c>
    </row>
    <row r="171">
      <c r="A171" s="5">
        <v>45923.57638888889</v>
      </c>
      <c r="B171" s="6">
        <v>135.629</v>
      </c>
      <c r="C171" s="6">
        <v>96.426</v>
      </c>
      <c r="D171" s="6">
        <v>115.614</v>
      </c>
      <c r="E171" s="6">
        <v>115.89</v>
      </c>
      <c r="F171" s="6">
        <v>29.838</v>
      </c>
      <c r="G171" s="6">
        <v>21.09</v>
      </c>
      <c r="H171" s="6">
        <v>27.605</v>
      </c>
      <c r="I171" s="6">
        <v>78.533</v>
      </c>
      <c r="J171" s="6">
        <v>0.898</v>
      </c>
      <c r="K171" s="6">
        <v>0.884</v>
      </c>
      <c r="L171" s="6">
        <v>0.962</v>
      </c>
      <c r="M171" s="6">
        <v>0.916</v>
      </c>
      <c r="N171" s="6">
        <v>137306.268</v>
      </c>
    </row>
    <row r="172">
      <c r="A172" s="5">
        <v>45923.57986111111</v>
      </c>
      <c r="B172" s="6">
        <v>142.464</v>
      </c>
      <c r="C172" s="6">
        <v>102.302</v>
      </c>
      <c r="D172" s="6">
        <v>138.007</v>
      </c>
      <c r="E172" s="6">
        <v>127.591</v>
      </c>
      <c r="F172" s="6">
        <v>30.698</v>
      </c>
      <c r="G172" s="6">
        <v>22.599</v>
      </c>
      <c r="H172" s="6">
        <v>33.065</v>
      </c>
      <c r="I172" s="6">
        <v>86.362</v>
      </c>
      <c r="J172" s="6">
        <v>0.88</v>
      </c>
      <c r="K172" s="6">
        <v>0.894</v>
      </c>
      <c r="L172" s="6">
        <v>0.967</v>
      </c>
      <c r="M172" s="6">
        <v>0.915</v>
      </c>
      <c r="N172" s="6">
        <v>137313.348</v>
      </c>
    </row>
    <row r="173">
      <c r="A173" s="5">
        <v>45923.583333333336</v>
      </c>
      <c r="B173" s="6">
        <v>144.107</v>
      </c>
      <c r="C173" s="6">
        <v>105.485</v>
      </c>
      <c r="D173" s="6">
        <v>142.168</v>
      </c>
      <c r="E173" s="6">
        <v>130.586</v>
      </c>
      <c r="F173" s="6">
        <v>30.698</v>
      </c>
      <c r="G173" s="6">
        <v>22.632</v>
      </c>
      <c r="H173" s="6">
        <v>34.036</v>
      </c>
      <c r="I173" s="6">
        <v>87.366</v>
      </c>
      <c r="J173" s="6">
        <v>0.867</v>
      </c>
      <c r="K173" s="6">
        <v>0.868</v>
      </c>
      <c r="L173" s="6">
        <v>0.968</v>
      </c>
      <c r="M173" s="6">
        <v>0.904</v>
      </c>
      <c r="N173" s="6">
        <v>137320.484</v>
      </c>
    </row>
    <row r="174">
      <c r="A174" s="5">
        <v>45923.586805555555</v>
      </c>
      <c r="B174" s="6">
        <v>149.506</v>
      </c>
      <c r="C174" s="6">
        <v>112.015</v>
      </c>
      <c r="D174" s="6">
        <v>144.309</v>
      </c>
      <c r="E174" s="6">
        <v>135.277</v>
      </c>
      <c r="F174" s="6">
        <v>31.229</v>
      </c>
      <c r="G174" s="6">
        <v>24.118</v>
      </c>
      <c r="H174" s="6">
        <v>34.193</v>
      </c>
      <c r="I174" s="6">
        <v>89.54</v>
      </c>
      <c r="J174" s="6">
        <v>0.854</v>
      </c>
      <c r="K174" s="6">
        <v>0.877</v>
      </c>
      <c r="L174" s="6">
        <v>0.961</v>
      </c>
      <c r="M174" s="6">
        <v>0.898</v>
      </c>
      <c r="N174" s="6">
        <v>137327.886</v>
      </c>
    </row>
    <row r="175">
      <c r="A175" s="5">
        <v>45923.59027777778</v>
      </c>
      <c r="B175" s="6">
        <v>181.755</v>
      </c>
      <c r="C175" s="6">
        <v>131.835</v>
      </c>
      <c r="D175" s="6">
        <v>159.938</v>
      </c>
      <c r="E175" s="6">
        <v>157.843</v>
      </c>
      <c r="F175" s="6">
        <v>38.378</v>
      </c>
      <c r="G175" s="6">
        <v>29.036</v>
      </c>
      <c r="H175" s="6">
        <v>37.687</v>
      </c>
      <c r="I175" s="6">
        <v>105.101</v>
      </c>
      <c r="J175" s="6">
        <v>0.871</v>
      </c>
      <c r="K175" s="6">
        <v>0.898</v>
      </c>
      <c r="L175" s="6">
        <v>0.957</v>
      </c>
      <c r="M175" s="6">
        <v>0.908</v>
      </c>
      <c r="N175" s="6">
        <v>137336.04</v>
      </c>
    </row>
    <row r="176">
      <c r="A176" s="5">
        <v>45923.59375</v>
      </c>
      <c r="B176" s="6">
        <v>182.709</v>
      </c>
      <c r="C176" s="6">
        <v>134.466</v>
      </c>
      <c r="D176" s="6">
        <v>163.625</v>
      </c>
      <c r="E176" s="6">
        <v>160.267</v>
      </c>
      <c r="F176" s="6">
        <v>38.985</v>
      </c>
      <c r="G176" s="6">
        <v>29.489</v>
      </c>
      <c r="H176" s="6">
        <v>38.444</v>
      </c>
      <c r="I176" s="6">
        <v>106.918</v>
      </c>
      <c r="J176" s="6">
        <v>0.88</v>
      </c>
      <c r="K176" s="6">
        <v>0.897</v>
      </c>
      <c r="L176" s="6">
        <v>0.956</v>
      </c>
      <c r="M176" s="6">
        <v>0.911</v>
      </c>
      <c r="N176" s="6">
        <v>137344.846</v>
      </c>
    </row>
    <row r="177">
      <c r="A177" s="5">
        <v>45923.618055555555</v>
      </c>
      <c r="B177" s="6">
        <v>240.481</v>
      </c>
      <c r="C177" s="6">
        <v>212.285</v>
      </c>
      <c r="D177" s="6">
        <v>208.515</v>
      </c>
      <c r="E177" s="6">
        <v>220.427</v>
      </c>
      <c r="F177" s="6">
        <v>50.71</v>
      </c>
      <c r="G177" s="6">
        <v>44.887</v>
      </c>
      <c r="H177" s="6">
        <v>46.046</v>
      </c>
      <c r="I177" s="6">
        <v>141.643</v>
      </c>
      <c r="J177" s="6">
        <v>0.874</v>
      </c>
      <c r="K177" s="6">
        <v>0.873</v>
      </c>
      <c r="L177" s="6">
        <v>0.903</v>
      </c>
      <c r="M177" s="6">
        <v>0.883</v>
      </c>
      <c r="N177" s="6">
        <v>137357.033</v>
      </c>
    </row>
    <row r="178">
      <c r="A178" s="5">
        <v>45923.62152777778</v>
      </c>
      <c r="B178" s="6">
        <v>239.105</v>
      </c>
      <c r="C178" s="6">
        <v>215.55</v>
      </c>
      <c r="D178" s="6">
        <v>222.573</v>
      </c>
      <c r="E178" s="6">
        <v>225.743</v>
      </c>
      <c r="F178" s="6">
        <v>50.008</v>
      </c>
      <c r="G178" s="6">
        <v>46.382</v>
      </c>
      <c r="H178" s="6">
        <v>50.652</v>
      </c>
      <c r="I178" s="6">
        <v>147.042</v>
      </c>
      <c r="J178" s="6">
        <v>0.867</v>
      </c>
      <c r="K178" s="6">
        <v>0.888</v>
      </c>
      <c r="L178" s="6">
        <v>0.933</v>
      </c>
      <c r="M178" s="6">
        <v>0.895</v>
      </c>
      <c r="N178" s="6">
        <v>137368.92</v>
      </c>
    </row>
    <row r="179">
      <c r="A179" s="5">
        <v>45923.625</v>
      </c>
      <c r="B179" s="6">
        <v>227.261</v>
      </c>
      <c r="C179" s="6">
        <v>195.61</v>
      </c>
      <c r="D179" s="6">
        <v>213.107</v>
      </c>
      <c r="E179" s="6">
        <v>211.993</v>
      </c>
      <c r="F179" s="6">
        <v>47.249</v>
      </c>
      <c r="G179" s="6">
        <v>41.812</v>
      </c>
      <c r="H179" s="6">
        <v>48.337</v>
      </c>
      <c r="I179" s="6">
        <v>137.398</v>
      </c>
      <c r="J179" s="6">
        <v>0.861</v>
      </c>
      <c r="K179" s="6">
        <v>0.879</v>
      </c>
      <c r="L179" s="6">
        <v>0.929</v>
      </c>
      <c r="M179" s="6">
        <v>0.889</v>
      </c>
      <c r="N179" s="6">
        <v>137380.56</v>
      </c>
    </row>
    <row r="180">
      <c r="A180" s="5">
        <v>45923.62847222222</v>
      </c>
      <c r="B180" s="6">
        <v>223.812</v>
      </c>
      <c r="C180" s="6">
        <v>185.413</v>
      </c>
      <c r="D180" s="6">
        <v>196.731</v>
      </c>
      <c r="E180" s="6">
        <v>201.986</v>
      </c>
      <c r="F180" s="6">
        <v>46.815</v>
      </c>
      <c r="G180" s="6">
        <v>39.921</v>
      </c>
      <c r="H180" s="6">
        <v>44.511</v>
      </c>
      <c r="I180" s="6">
        <v>131.247</v>
      </c>
      <c r="J180" s="6">
        <v>0.865</v>
      </c>
      <c r="K180" s="6">
        <v>0.881</v>
      </c>
      <c r="L180" s="6">
        <v>0.922</v>
      </c>
      <c r="M180" s="6">
        <v>0.889</v>
      </c>
      <c r="N180" s="6">
        <v>137391.834</v>
      </c>
    </row>
    <row r="181">
      <c r="A181" s="5">
        <v>45923.631944444445</v>
      </c>
      <c r="B181" s="6">
        <v>211.674</v>
      </c>
      <c r="C181" s="6">
        <v>197.196</v>
      </c>
      <c r="D181" s="6">
        <v>186.956</v>
      </c>
      <c r="E181" s="6">
        <v>198.609</v>
      </c>
      <c r="F181" s="6">
        <v>43.744</v>
      </c>
      <c r="G181" s="6">
        <v>42.582</v>
      </c>
      <c r="H181" s="6">
        <v>42.249</v>
      </c>
      <c r="I181" s="6">
        <v>128.575</v>
      </c>
      <c r="J181" s="6">
        <v>0.855</v>
      </c>
      <c r="K181" s="6">
        <v>0.887</v>
      </c>
      <c r="L181" s="6">
        <v>0.92</v>
      </c>
      <c r="M181" s="6">
        <v>0.886</v>
      </c>
      <c r="N181" s="6">
        <v>137401.753</v>
      </c>
    </row>
    <row r="182">
      <c r="A182" s="5">
        <v>45923.635416666664</v>
      </c>
      <c r="B182" s="6">
        <v>203.684</v>
      </c>
      <c r="C182" s="6">
        <v>189.98</v>
      </c>
      <c r="D182" s="6">
        <v>177.649</v>
      </c>
      <c r="E182" s="6">
        <v>190.438</v>
      </c>
      <c r="F182" s="6">
        <v>42.204</v>
      </c>
      <c r="G182" s="6">
        <v>41.94</v>
      </c>
      <c r="H182" s="6">
        <v>39.885</v>
      </c>
      <c r="I182" s="6">
        <v>124.029</v>
      </c>
      <c r="J182" s="6">
        <v>0.856</v>
      </c>
      <c r="K182" s="6">
        <v>0.906</v>
      </c>
      <c r="L182" s="6">
        <v>0.913</v>
      </c>
      <c r="M182" s="6">
        <v>0.891</v>
      </c>
      <c r="N182" s="6">
        <v>137412.279</v>
      </c>
    </row>
    <row r="183">
      <c r="A183" s="5">
        <v>45923.63888888889</v>
      </c>
      <c r="B183" s="6">
        <v>132.485</v>
      </c>
      <c r="C183" s="6">
        <v>121.028</v>
      </c>
      <c r="D183" s="6">
        <v>119.374</v>
      </c>
      <c r="E183" s="6">
        <v>124.295</v>
      </c>
      <c r="F183" s="6">
        <v>21.631</v>
      </c>
      <c r="G183" s="6">
        <v>23.11</v>
      </c>
      <c r="H183" s="6">
        <v>23.573</v>
      </c>
      <c r="I183" s="6">
        <v>68.314</v>
      </c>
      <c r="J183" s="6">
        <v>0.672</v>
      </c>
      <c r="K183" s="6">
        <v>0.78</v>
      </c>
      <c r="L183" s="6">
        <v>0.8</v>
      </c>
      <c r="M183" s="6">
        <v>0.748</v>
      </c>
      <c r="N183" s="6">
        <v>137420.97</v>
      </c>
    </row>
    <row r="184">
      <c r="A184" s="5">
        <v>45923.64236111111</v>
      </c>
      <c r="B184" s="6">
        <v>137.679</v>
      </c>
      <c r="C184" s="6">
        <v>113.116</v>
      </c>
      <c r="D184" s="6">
        <v>123.037</v>
      </c>
      <c r="E184" s="6">
        <v>124.611</v>
      </c>
      <c r="F184" s="6">
        <v>24.945</v>
      </c>
      <c r="G184" s="6">
        <v>22.429</v>
      </c>
      <c r="H184" s="6">
        <v>25.758</v>
      </c>
      <c r="I184" s="6">
        <v>73.132</v>
      </c>
      <c r="J184" s="6">
        <v>0.744</v>
      </c>
      <c r="K184" s="6">
        <v>0.809</v>
      </c>
      <c r="L184" s="6">
        <v>0.847</v>
      </c>
      <c r="M184" s="6">
        <v>0.798</v>
      </c>
      <c r="N184" s="6">
        <v>137425.725</v>
      </c>
    </row>
    <row r="185">
      <c r="A185" s="5">
        <v>45923.645833333336</v>
      </c>
      <c r="B185" s="6">
        <v>166.116</v>
      </c>
      <c r="C185" s="6">
        <v>145.081</v>
      </c>
      <c r="D185" s="6">
        <v>161.012</v>
      </c>
      <c r="E185" s="6">
        <v>157.403</v>
      </c>
      <c r="F185" s="6">
        <v>34.192</v>
      </c>
      <c r="G185" s="6">
        <v>31.857</v>
      </c>
      <c r="H185" s="6">
        <v>36.383</v>
      </c>
      <c r="I185" s="6">
        <v>102.432</v>
      </c>
      <c r="J185" s="6">
        <v>0.849</v>
      </c>
      <c r="K185" s="6">
        <v>0.896</v>
      </c>
      <c r="L185" s="6">
        <v>0.919</v>
      </c>
      <c r="M185" s="6">
        <v>0.888</v>
      </c>
      <c r="N185" s="6">
        <v>137433.565</v>
      </c>
    </row>
    <row r="186">
      <c r="A186" s="5">
        <v>45923.649305555555</v>
      </c>
      <c r="B186" s="6">
        <v>149.548</v>
      </c>
      <c r="C186" s="6">
        <v>127.716</v>
      </c>
      <c r="D186" s="6">
        <v>147.831</v>
      </c>
      <c r="E186" s="6">
        <v>141.699</v>
      </c>
      <c r="F186" s="6">
        <v>30.612</v>
      </c>
      <c r="G186" s="6">
        <v>27.653</v>
      </c>
      <c r="H186" s="6">
        <v>33.594</v>
      </c>
      <c r="I186" s="6">
        <v>91.859</v>
      </c>
      <c r="J186" s="6">
        <v>0.842</v>
      </c>
      <c r="K186" s="6">
        <v>0.883</v>
      </c>
      <c r="L186" s="6">
        <v>0.921</v>
      </c>
      <c r="M186" s="6">
        <v>0.882</v>
      </c>
      <c r="N186" s="6">
        <v>137441.645</v>
      </c>
    </row>
    <row r="187">
      <c r="A187" s="5">
        <v>45923.65277777778</v>
      </c>
      <c r="B187" s="6">
        <v>144.407</v>
      </c>
      <c r="C187" s="6">
        <v>120.733</v>
      </c>
      <c r="D187" s="6">
        <v>139.496</v>
      </c>
      <c r="E187" s="6">
        <v>134.879</v>
      </c>
      <c r="F187" s="6">
        <v>29.879</v>
      </c>
      <c r="G187" s="6">
        <v>25.905</v>
      </c>
      <c r="H187" s="6">
        <v>31.248</v>
      </c>
      <c r="I187" s="6">
        <v>87.032</v>
      </c>
      <c r="J187" s="6">
        <v>0.851</v>
      </c>
      <c r="K187" s="6">
        <v>0.876</v>
      </c>
      <c r="L187" s="6">
        <v>0.909</v>
      </c>
      <c r="M187" s="6">
        <v>0.878</v>
      </c>
      <c r="N187" s="6">
        <v>137448.982</v>
      </c>
    </row>
    <row r="188">
      <c r="A188" s="5">
        <v>45923.65625</v>
      </c>
      <c r="B188" s="6">
        <v>123.719</v>
      </c>
      <c r="C188" s="6">
        <v>103.378</v>
      </c>
      <c r="D188" s="6">
        <v>131.883</v>
      </c>
      <c r="E188" s="6">
        <v>119.66</v>
      </c>
      <c r="F188" s="6">
        <v>24.145</v>
      </c>
      <c r="G188" s="6">
        <v>21.57</v>
      </c>
      <c r="H188" s="6">
        <v>29.791</v>
      </c>
      <c r="I188" s="6">
        <v>75.506</v>
      </c>
      <c r="J188" s="6">
        <v>0.801</v>
      </c>
      <c r="K188" s="6">
        <v>0.849</v>
      </c>
      <c r="L188" s="6">
        <v>0.915</v>
      </c>
      <c r="M188" s="6">
        <v>0.857</v>
      </c>
      <c r="N188" s="6">
        <v>137455.983</v>
      </c>
    </row>
    <row r="189">
      <c r="A189" s="5">
        <v>45923.65972222222</v>
      </c>
      <c r="B189" s="6">
        <v>155.745</v>
      </c>
      <c r="C189" s="6">
        <v>138.121</v>
      </c>
      <c r="D189" s="6">
        <v>172.043</v>
      </c>
      <c r="E189" s="6">
        <v>155.303</v>
      </c>
      <c r="F189" s="6">
        <v>33.721</v>
      </c>
      <c r="G189" s="6">
        <v>31.193</v>
      </c>
      <c r="H189" s="6">
        <v>40.106</v>
      </c>
      <c r="I189" s="6">
        <v>105.02</v>
      </c>
      <c r="J189" s="6">
        <v>0.891</v>
      </c>
      <c r="K189" s="6">
        <v>0.923</v>
      </c>
      <c r="L189" s="6">
        <v>0.95</v>
      </c>
      <c r="M189" s="6">
        <v>0.922</v>
      </c>
      <c r="N189" s="6">
        <v>137463.719</v>
      </c>
    </row>
    <row r="190">
      <c r="A190" s="5">
        <v>45923.663194444445</v>
      </c>
      <c r="B190" s="6">
        <v>131.635</v>
      </c>
      <c r="C190" s="6">
        <v>144.734</v>
      </c>
      <c r="D190" s="6">
        <v>166.601</v>
      </c>
      <c r="E190" s="6">
        <v>147.657</v>
      </c>
      <c r="F190" s="6">
        <v>28.978</v>
      </c>
      <c r="G190" s="6">
        <v>33.006</v>
      </c>
      <c r="H190" s="6">
        <v>39.235</v>
      </c>
      <c r="I190" s="6">
        <v>101.219</v>
      </c>
      <c r="J190" s="6">
        <v>0.903</v>
      </c>
      <c r="K190" s="6">
        <v>0.934</v>
      </c>
      <c r="L190" s="6">
        <v>0.957</v>
      </c>
      <c r="M190" s="6">
        <v>0.934</v>
      </c>
      <c r="N190" s="6">
        <v>137472.334</v>
      </c>
    </row>
    <row r="191">
      <c r="A191" s="5">
        <v>45923.666666666664</v>
      </c>
      <c r="B191" s="6">
        <v>123.1</v>
      </c>
      <c r="C191" s="6">
        <v>153.092</v>
      </c>
      <c r="D191" s="6">
        <v>153.577</v>
      </c>
      <c r="E191" s="6">
        <v>143.256</v>
      </c>
      <c r="F191" s="6">
        <v>27.516</v>
      </c>
      <c r="G191" s="6">
        <v>35.483</v>
      </c>
      <c r="H191" s="6">
        <v>37.123</v>
      </c>
      <c r="I191" s="6">
        <v>100.122</v>
      </c>
      <c r="J191" s="6">
        <v>0.913</v>
      </c>
      <c r="K191" s="6">
        <v>0.948</v>
      </c>
      <c r="L191" s="6">
        <v>0.977</v>
      </c>
      <c r="M191" s="6">
        <v>0.948</v>
      </c>
      <c r="N191" s="6">
        <v>137480.802</v>
      </c>
    </row>
    <row r="192">
      <c r="A192" s="5">
        <v>45923.67013888889</v>
      </c>
      <c r="B192" s="6">
        <v>115.812</v>
      </c>
      <c r="C192" s="6">
        <v>124.06</v>
      </c>
      <c r="D192" s="6">
        <v>145.439</v>
      </c>
      <c r="E192" s="6">
        <v>128.437</v>
      </c>
      <c r="F192" s="6">
        <v>26.386</v>
      </c>
      <c r="G192" s="6">
        <v>28.79</v>
      </c>
      <c r="H192" s="6">
        <v>35.471</v>
      </c>
      <c r="I192" s="6">
        <v>90.647</v>
      </c>
      <c r="J192" s="6">
        <v>0.933</v>
      </c>
      <c r="K192" s="6">
        <v>0.946</v>
      </c>
      <c r="L192" s="6">
        <v>0.984</v>
      </c>
      <c r="M192" s="6">
        <v>0.956</v>
      </c>
      <c r="N192" s="6">
        <v>137488.959</v>
      </c>
    </row>
    <row r="193">
      <c r="A193" s="5">
        <v>45923.67361111111</v>
      </c>
      <c r="B193" s="6">
        <v>103.001</v>
      </c>
      <c r="C193" s="6">
        <v>100.437</v>
      </c>
      <c r="D193" s="6">
        <v>130.322</v>
      </c>
      <c r="E193" s="6">
        <v>111.253</v>
      </c>
      <c r="F193" s="6">
        <v>23.339</v>
      </c>
      <c r="G193" s="6">
        <v>23.485</v>
      </c>
      <c r="H193" s="6">
        <v>31.787</v>
      </c>
      <c r="I193" s="6">
        <v>78.611</v>
      </c>
      <c r="J193" s="6">
        <v>0.927</v>
      </c>
      <c r="K193" s="6">
        <v>1.047</v>
      </c>
      <c r="L193" s="6">
        <v>0.986</v>
      </c>
      <c r="M193" s="6">
        <v>0.958</v>
      </c>
      <c r="N193" s="6">
        <v>137496.049</v>
      </c>
    </row>
    <row r="194">
      <c r="A194" s="5">
        <v>45923.677083333336</v>
      </c>
      <c r="B194" s="6">
        <v>85.26</v>
      </c>
      <c r="C194" s="6">
        <v>82.837</v>
      </c>
      <c r="D194" s="6">
        <v>113.976</v>
      </c>
      <c r="E194" s="6">
        <v>94.024</v>
      </c>
      <c r="F194" s="6">
        <v>19.733</v>
      </c>
      <c r="G194" s="6">
        <v>18.977</v>
      </c>
      <c r="H194" s="6">
        <v>27.9</v>
      </c>
      <c r="I194" s="6">
        <v>66.61</v>
      </c>
      <c r="J194" s="6">
        <v>0.944</v>
      </c>
      <c r="K194" s="6">
        <v>1.069</v>
      </c>
      <c r="L194" s="6">
        <v>1.013</v>
      </c>
      <c r="M194" s="6">
        <v>0.958</v>
      </c>
      <c r="N194" s="6">
        <v>137502.515</v>
      </c>
    </row>
    <row r="195">
      <c r="A195" s="5">
        <v>45923.680555555555</v>
      </c>
      <c r="B195" s="6">
        <v>85.397</v>
      </c>
      <c r="C195" s="6">
        <v>70.66</v>
      </c>
      <c r="D195" s="6">
        <v>122.158</v>
      </c>
      <c r="E195" s="6">
        <v>92.738</v>
      </c>
      <c r="F195" s="6">
        <v>20.312</v>
      </c>
      <c r="G195" s="6">
        <v>15.86</v>
      </c>
      <c r="H195" s="6">
        <v>30.043</v>
      </c>
      <c r="I195" s="6">
        <v>66.215</v>
      </c>
      <c r="J195" s="6">
        <v>0.969</v>
      </c>
      <c r="K195" s="6">
        <v>1.092</v>
      </c>
      <c r="L195" s="6">
        <v>1.01</v>
      </c>
      <c r="M195" s="6">
        <v>0.963</v>
      </c>
      <c r="N195" s="6">
        <v>137508.148</v>
      </c>
    </row>
    <row r="196">
      <c r="A196" s="5">
        <v>45923.68402777778</v>
      </c>
      <c r="B196" s="6">
        <v>86.682</v>
      </c>
      <c r="C196" s="6">
        <v>69.462</v>
      </c>
      <c r="D196" s="6">
        <v>126.23</v>
      </c>
      <c r="E196" s="6">
        <v>94.125</v>
      </c>
      <c r="F196" s="6">
        <v>20.723</v>
      </c>
      <c r="G196" s="6">
        <v>16.206</v>
      </c>
      <c r="H196" s="6">
        <v>31.101</v>
      </c>
      <c r="I196" s="6">
        <v>68.03</v>
      </c>
      <c r="J196" s="6">
        <v>0.974</v>
      </c>
      <c r="K196" s="6">
        <v>1.056</v>
      </c>
      <c r="L196" s="6">
        <v>1.006</v>
      </c>
      <c r="M196" s="6">
        <v>0.976</v>
      </c>
      <c r="N196" s="6">
        <v>137513.64</v>
      </c>
    </row>
    <row r="197">
      <c r="A197" s="5">
        <v>45923.6875</v>
      </c>
      <c r="B197" s="6">
        <v>85.716</v>
      </c>
      <c r="C197" s="6">
        <v>65.228</v>
      </c>
      <c r="D197" s="6">
        <v>117.872</v>
      </c>
      <c r="E197" s="6">
        <v>89.605</v>
      </c>
      <c r="F197" s="6">
        <v>20.638</v>
      </c>
      <c r="G197" s="6">
        <v>14.747</v>
      </c>
      <c r="H197" s="6">
        <v>28.91</v>
      </c>
      <c r="I197" s="6">
        <v>64.295</v>
      </c>
      <c r="J197" s="6">
        <v>0.978</v>
      </c>
      <c r="K197" s="6">
        <v>1.087</v>
      </c>
      <c r="L197" s="6">
        <v>1.011</v>
      </c>
      <c r="M197" s="6">
        <v>0.967</v>
      </c>
      <c r="N197" s="6">
        <v>137518.882</v>
      </c>
    </row>
    <row r="198">
      <c r="A198" s="5">
        <v>45923.69097222222</v>
      </c>
      <c r="B198" s="6">
        <v>68.876</v>
      </c>
      <c r="C198" s="6">
        <v>58.01</v>
      </c>
      <c r="D198" s="6">
        <v>113.315</v>
      </c>
      <c r="E198" s="6">
        <v>80.067</v>
      </c>
      <c r="F198" s="6">
        <v>16.27</v>
      </c>
      <c r="G198" s="6">
        <v>11.745</v>
      </c>
      <c r="H198" s="6">
        <v>27.607</v>
      </c>
      <c r="I198" s="6">
        <v>55.622</v>
      </c>
      <c r="J198" s="6">
        <v>1.045</v>
      </c>
      <c r="K198" s="6">
        <v>1.185</v>
      </c>
      <c r="L198" s="6">
        <v>1.022</v>
      </c>
      <c r="M198" s="6">
        <v>0.932</v>
      </c>
      <c r="N198" s="6">
        <v>137523.57</v>
      </c>
    </row>
    <row r="199">
      <c r="A199" s="5">
        <v>45923.694444444445</v>
      </c>
      <c r="B199" s="6">
        <v>85.07</v>
      </c>
      <c r="C199" s="6">
        <v>64.316</v>
      </c>
      <c r="D199" s="6">
        <v>124.502</v>
      </c>
      <c r="E199" s="6">
        <v>91.296</v>
      </c>
      <c r="F199" s="6">
        <v>20.428</v>
      </c>
      <c r="G199" s="6">
        <v>13.815</v>
      </c>
      <c r="H199" s="6">
        <v>30.395</v>
      </c>
      <c r="I199" s="6">
        <v>64.638</v>
      </c>
      <c r="J199" s="6">
        <v>1.027</v>
      </c>
      <c r="K199" s="6">
        <v>1.135</v>
      </c>
      <c r="L199" s="6">
        <v>1.019</v>
      </c>
      <c r="M199" s="6">
        <v>0.952</v>
      </c>
      <c r="N199" s="6">
        <v>137528.517</v>
      </c>
    </row>
    <row r="200">
      <c r="A200" s="5">
        <v>45923.697916666664</v>
      </c>
      <c r="B200" s="6">
        <v>80.703</v>
      </c>
      <c r="C200" s="6">
        <v>58.694</v>
      </c>
      <c r="D200" s="6">
        <v>122.565</v>
      </c>
      <c r="E200" s="6">
        <v>87.32</v>
      </c>
      <c r="F200" s="6">
        <v>19.347</v>
      </c>
      <c r="G200" s="6">
        <v>12.667</v>
      </c>
      <c r="H200" s="6">
        <v>29.849</v>
      </c>
      <c r="I200" s="6">
        <v>61.863</v>
      </c>
      <c r="J200" s="6">
        <v>1.026</v>
      </c>
      <c r="K200" s="6">
        <v>1.129</v>
      </c>
      <c r="L200" s="6">
        <v>1.02</v>
      </c>
      <c r="M200" s="6">
        <v>0.954</v>
      </c>
      <c r="N200" s="6">
        <v>137533.7</v>
      </c>
    </row>
    <row r="201">
      <c r="A201" s="5">
        <v>45923.70138888889</v>
      </c>
      <c r="B201" s="6">
        <v>92.777</v>
      </c>
      <c r="C201" s="6">
        <v>56.489</v>
      </c>
      <c r="D201" s="6">
        <v>122.441</v>
      </c>
      <c r="E201" s="6">
        <v>90.569</v>
      </c>
      <c r="F201" s="6">
        <v>22.727</v>
      </c>
      <c r="G201" s="6">
        <v>13.782</v>
      </c>
      <c r="H201" s="6">
        <v>30.313</v>
      </c>
      <c r="I201" s="6">
        <v>66.822</v>
      </c>
      <c r="J201" s="6">
        <v>0.99</v>
      </c>
      <c r="K201" s="6">
        <v>1.017</v>
      </c>
      <c r="L201" s="6">
        <v>1.004</v>
      </c>
      <c r="M201" s="6">
        <v>0.991</v>
      </c>
      <c r="N201" s="6">
        <v>137539.043</v>
      </c>
    </row>
    <row r="202">
      <c r="A202" s="5">
        <v>45923.70486111111</v>
      </c>
      <c r="B202" s="6">
        <v>101.252</v>
      </c>
      <c r="C202" s="6">
        <v>70.789</v>
      </c>
      <c r="D202" s="6">
        <v>119.851</v>
      </c>
      <c r="E202" s="6">
        <v>97.297</v>
      </c>
      <c r="F202" s="6">
        <v>24.832</v>
      </c>
      <c r="G202" s="6">
        <v>17.314</v>
      </c>
      <c r="H202" s="6">
        <v>29.713</v>
      </c>
      <c r="I202" s="6">
        <v>71.859</v>
      </c>
      <c r="J202" s="6">
        <v>1.009</v>
      </c>
      <c r="K202" s="6">
        <v>1.012</v>
      </c>
      <c r="L202" s="6">
        <v>1.005</v>
      </c>
      <c r="M202" s="6">
        <v>0.992</v>
      </c>
      <c r="N202" s="6">
        <v>137544.743</v>
      </c>
    </row>
    <row r="203">
      <c r="A203" s="5">
        <v>45923.708333333336</v>
      </c>
      <c r="B203" s="6">
        <v>101.917</v>
      </c>
      <c r="C203" s="6">
        <v>76.157</v>
      </c>
      <c r="D203" s="6">
        <v>118.294</v>
      </c>
      <c r="E203" s="6">
        <v>98.789</v>
      </c>
      <c r="F203" s="6">
        <v>24.991</v>
      </c>
      <c r="G203" s="6">
        <v>18.682</v>
      </c>
      <c r="H203" s="6">
        <v>29.437</v>
      </c>
      <c r="I203" s="6">
        <v>73.11</v>
      </c>
      <c r="J203" s="6">
        <v>1.008</v>
      </c>
      <c r="K203" s="6">
        <v>1.01</v>
      </c>
      <c r="L203" s="6">
        <v>1.005</v>
      </c>
      <c r="M203" s="6">
        <v>0.993</v>
      </c>
      <c r="N203" s="6">
        <v>137550.858</v>
      </c>
    </row>
    <row r="204">
      <c r="A204" s="5">
        <v>45923.72222222222</v>
      </c>
      <c r="B204" s="6">
        <v>119.842</v>
      </c>
      <c r="C204" s="6">
        <v>100.143</v>
      </c>
      <c r="D204" s="6">
        <v>170.399</v>
      </c>
      <c r="E204" s="6">
        <v>130.128</v>
      </c>
      <c r="F204" s="6">
        <v>28.009</v>
      </c>
      <c r="G204" s="6">
        <v>23.542</v>
      </c>
      <c r="H204" s="6">
        <v>40.83</v>
      </c>
      <c r="I204" s="6">
        <v>92.381</v>
      </c>
      <c r="J204" s="6">
        <v>0.97</v>
      </c>
      <c r="K204" s="6">
        <v>0.964</v>
      </c>
      <c r="L204" s="6">
        <v>0.987</v>
      </c>
      <c r="M204" s="6">
        <v>0.976</v>
      </c>
      <c r="N204" s="6">
        <v>137558.879</v>
      </c>
    </row>
    <row r="205">
      <c r="A205" s="5">
        <v>45923.72638888889</v>
      </c>
      <c r="B205" s="6">
        <v>109.965</v>
      </c>
      <c r="C205" s="6">
        <v>93.347</v>
      </c>
      <c r="D205" s="6">
        <v>159.672</v>
      </c>
      <c r="E205" s="6">
        <v>120.995</v>
      </c>
      <c r="F205" s="6">
        <v>26.044</v>
      </c>
      <c r="G205" s="6">
        <v>22.377</v>
      </c>
      <c r="H205" s="6">
        <v>38.58</v>
      </c>
      <c r="I205" s="6">
        <v>87.001</v>
      </c>
      <c r="J205" s="6">
        <v>0.984</v>
      </c>
      <c r="K205" s="6">
        <v>0.99</v>
      </c>
      <c r="L205" s="6">
        <v>0.994</v>
      </c>
      <c r="M205" s="6">
        <v>0.99</v>
      </c>
      <c r="N205" s="6">
        <v>137567.175</v>
      </c>
    </row>
    <row r="206">
      <c r="A206" s="5">
        <v>45923.72986111111</v>
      </c>
      <c r="B206" s="6">
        <v>121.222</v>
      </c>
      <c r="C206" s="6">
        <v>90.747</v>
      </c>
      <c r="D206" s="6">
        <v>161.479</v>
      </c>
      <c r="E206" s="6">
        <v>124.482</v>
      </c>
      <c r="F206" s="6">
        <v>28.568</v>
      </c>
      <c r="G206" s="6">
        <v>21.552</v>
      </c>
      <c r="H206" s="6">
        <v>38.78</v>
      </c>
      <c r="I206" s="6">
        <v>88.9</v>
      </c>
      <c r="J206" s="6">
        <v>0.979</v>
      </c>
      <c r="K206" s="6">
        <v>0.978</v>
      </c>
      <c r="L206" s="6">
        <v>0.988</v>
      </c>
      <c r="M206" s="6">
        <v>0.983</v>
      </c>
      <c r="N206" s="6">
        <v>137570.002</v>
      </c>
    </row>
    <row r="207">
      <c r="A207" s="5">
        <v>45923.73263888889</v>
      </c>
      <c r="B207" s="6">
        <v>119.545</v>
      </c>
      <c r="C207" s="6">
        <v>79.271</v>
      </c>
      <c r="D207" s="6">
        <v>138.481</v>
      </c>
      <c r="E207" s="6">
        <v>112.432</v>
      </c>
      <c r="F207" s="6">
        <v>28.556</v>
      </c>
      <c r="G207" s="6">
        <v>18.943</v>
      </c>
      <c r="H207" s="6">
        <v>33.553</v>
      </c>
      <c r="I207" s="6">
        <v>81.052</v>
      </c>
      <c r="J207" s="6">
        <v>0.991</v>
      </c>
      <c r="K207" s="6">
        <v>1.015</v>
      </c>
      <c r="L207" s="6">
        <v>0.996</v>
      </c>
      <c r="M207" s="6">
        <v>0.992</v>
      </c>
      <c r="N207" s="6">
        <v>137574.438</v>
      </c>
    </row>
    <row r="208">
      <c r="A208" s="5">
        <v>45923.73611111111</v>
      </c>
      <c r="B208" s="6">
        <v>111.65</v>
      </c>
      <c r="C208" s="6">
        <v>82.478</v>
      </c>
      <c r="D208" s="6">
        <v>135.047</v>
      </c>
      <c r="E208" s="6">
        <v>109.725</v>
      </c>
      <c r="F208" s="6">
        <v>26.683</v>
      </c>
      <c r="G208" s="6">
        <v>19.496</v>
      </c>
      <c r="H208" s="6">
        <v>32.799</v>
      </c>
      <c r="I208" s="6">
        <v>78.978</v>
      </c>
      <c r="J208" s="6">
        <v>0.989</v>
      </c>
      <c r="K208" s="6">
        <v>1.015</v>
      </c>
      <c r="L208" s="6">
        <v>0.997</v>
      </c>
      <c r="M208" s="6">
        <v>0.991</v>
      </c>
      <c r="N208" s="6">
        <v>137581.017</v>
      </c>
    </row>
    <row r="209">
      <c r="A209" s="5">
        <v>45923.739583333336</v>
      </c>
      <c r="B209" s="6">
        <v>105.819</v>
      </c>
      <c r="C209" s="6">
        <v>83.754</v>
      </c>
      <c r="D209" s="6">
        <v>136.528</v>
      </c>
      <c r="E209" s="6">
        <v>108.7</v>
      </c>
      <c r="F209" s="6">
        <v>25.383</v>
      </c>
      <c r="G209" s="6">
        <v>19.937</v>
      </c>
      <c r="H209" s="6">
        <v>33.293</v>
      </c>
      <c r="I209" s="6">
        <v>78.613</v>
      </c>
      <c r="J209" s="6">
        <v>0.99</v>
      </c>
      <c r="K209" s="6">
        <v>1.017</v>
      </c>
      <c r="L209" s="6">
        <v>0.996</v>
      </c>
      <c r="M209" s="6">
        <v>0.991</v>
      </c>
      <c r="N209" s="6">
        <v>137587.639</v>
      </c>
    </row>
    <row r="210">
      <c r="A210" s="5">
        <v>45923.743055555555</v>
      </c>
      <c r="B210" s="6">
        <v>110.043</v>
      </c>
      <c r="C210" s="6">
        <v>89.887</v>
      </c>
      <c r="D210" s="6">
        <v>128.078</v>
      </c>
      <c r="E210" s="6">
        <v>109.336</v>
      </c>
      <c r="F210" s="6">
        <v>26.288</v>
      </c>
      <c r="G210" s="6">
        <v>21.586</v>
      </c>
      <c r="H210" s="6">
        <v>31.223</v>
      </c>
      <c r="I210" s="6">
        <v>79.097</v>
      </c>
      <c r="J210" s="6">
        <v>0.994</v>
      </c>
      <c r="K210" s="6">
        <v>1.01</v>
      </c>
      <c r="L210" s="6">
        <v>0.995</v>
      </c>
      <c r="M210" s="6">
        <v>0.994</v>
      </c>
      <c r="N210" s="6">
        <v>137594.24</v>
      </c>
    </row>
    <row r="211">
      <c r="A211" s="5">
        <v>45923.74652777778</v>
      </c>
      <c r="B211" s="6">
        <v>103.669</v>
      </c>
      <c r="C211" s="6">
        <v>84.44</v>
      </c>
      <c r="D211" s="6">
        <v>120.04</v>
      </c>
      <c r="E211" s="6">
        <v>102.717</v>
      </c>
      <c r="F211" s="6">
        <v>24.893</v>
      </c>
      <c r="G211" s="6">
        <v>20.006</v>
      </c>
      <c r="H211" s="6">
        <v>29.249</v>
      </c>
      <c r="I211" s="6">
        <v>74.148</v>
      </c>
      <c r="J211" s="6">
        <v>0.988</v>
      </c>
      <c r="K211" s="6">
        <v>1.014</v>
      </c>
      <c r="L211" s="6">
        <v>1.005</v>
      </c>
      <c r="M211" s="6">
        <v>0.99</v>
      </c>
      <c r="N211" s="6">
        <v>137600.606</v>
      </c>
    </row>
    <row r="212">
      <c r="A212" s="5">
        <v>45923.75</v>
      </c>
      <c r="B212" s="6">
        <v>100.486</v>
      </c>
      <c r="C212" s="6">
        <v>82.423</v>
      </c>
      <c r="D212" s="6">
        <v>122.995</v>
      </c>
      <c r="E212" s="6">
        <v>101.968</v>
      </c>
      <c r="F212" s="6">
        <v>24.106</v>
      </c>
      <c r="G212" s="6">
        <v>19.742</v>
      </c>
      <c r="H212" s="6">
        <v>30.02</v>
      </c>
      <c r="I212" s="6">
        <v>73.868</v>
      </c>
      <c r="J212" s="6">
        <v>0.992</v>
      </c>
      <c r="K212" s="6">
        <v>1.01</v>
      </c>
      <c r="L212" s="6">
        <v>0.995</v>
      </c>
      <c r="M212" s="6">
        <v>0.993</v>
      </c>
      <c r="N212" s="6">
        <v>137606.822</v>
      </c>
    </row>
    <row r="213">
      <c r="A213" s="5">
        <v>45923.75347222222</v>
      </c>
      <c r="B213" s="6">
        <v>104.697</v>
      </c>
      <c r="C213" s="6">
        <v>82.71</v>
      </c>
      <c r="D213" s="6">
        <v>120.012</v>
      </c>
      <c r="E213" s="6">
        <v>102.473</v>
      </c>
      <c r="F213" s="6">
        <v>25.191</v>
      </c>
      <c r="G213" s="6">
        <v>19.858</v>
      </c>
      <c r="H213" s="6">
        <v>29.373</v>
      </c>
      <c r="I213" s="6">
        <v>74.422</v>
      </c>
      <c r="J213" s="6">
        <v>0.992</v>
      </c>
      <c r="K213" s="6">
        <v>1.009</v>
      </c>
      <c r="L213" s="6">
        <v>0.996</v>
      </c>
      <c r="M213" s="6">
        <v>0.993</v>
      </c>
      <c r="N213" s="6">
        <v>137613.023</v>
      </c>
    </row>
    <row r="214">
      <c r="A214" s="5">
        <v>45923.756944444445</v>
      </c>
      <c r="B214" s="6">
        <v>102.13</v>
      </c>
      <c r="C214" s="6">
        <v>84.002</v>
      </c>
      <c r="D214" s="6">
        <v>119.339</v>
      </c>
      <c r="E214" s="6">
        <v>101.824</v>
      </c>
      <c r="F214" s="6">
        <v>24.554</v>
      </c>
      <c r="G214" s="6">
        <v>20.057</v>
      </c>
      <c r="H214" s="6">
        <v>29.122</v>
      </c>
      <c r="I214" s="6">
        <v>73.733</v>
      </c>
      <c r="J214" s="6">
        <v>0.991</v>
      </c>
      <c r="K214" s="6">
        <v>1.008</v>
      </c>
      <c r="L214" s="6">
        <v>0.996</v>
      </c>
      <c r="M214" s="6">
        <v>0.993</v>
      </c>
      <c r="N214" s="6">
        <v>137619.159</v>
      </c>
    </row>
    <row r="215">
      <c r="A215" s="5">
        <v>45923.760416666664</v>
      </c>
      <c r="B215" s="6">
        <v>105.968</v>
      </c>
      <c r="C215" s="6">
        <v>83.57</v>
      </c>
      <c r="D215" s="6">
        <v>119.321</v>
      </c>
      <c r="E215" s="6">
        <v>102.953</v>
      </c>
      <c r="F215" s="6">
        <v>25.475</v>
      </c>
      <c r="G215" s="6">
        <v>19.967</v>
      </c>
      <c r="H215" s="6">
        <v>29.143</v>
      </c>
      <c r="I215" s="6">
        <v>74.585</v>
      </c>
      <c r="J215" s="6">
        <v>0.992</v>
      </c>
      <c r="K215" s="6">
        <v>0.991</v>
      </c>
      <c r="L215" s="6">
        <v>0.996</v>
      </c>
      <c r="M215" s="6">
        <v>0.993</v>
      </c>
      <c r="N215" s="6">
        <v>137625.315</v>
      </c>
    </row>
    <row r="216">
      <c r="A216" s="5">
        <v>45923.76388888889</v>
      </c>
      <c r="B216" s="6">
        <v>113.738</v>
      </c>
      <c r="C216" s="6">
        <v>81.122</v>
      </c>
      <c r="D216" s="6">
        <v>121.114</v>
      </c>
      <c r="E216" s="6">
        <v>105.325</v>
      </c>
      <c r="F216" s="6">
        <v>27.263</v>
      </c>
      <c r="G216" s="6">
        <v>19.53</v>
      </c>
      <c r="H216" s="6">
        <v>29.509</v>
      </c>
      <c r="I216" s="6">
        <v>76.302</v>
      </c>
      <c r="J216" s="6">
        <v>0.992</v>
      </c>
      <c r="K216" s="6">
        <v>0.992</v>
      </c>
      <c r="L216" s="6">
        <v>0.995</v>
      </c>
      <c r="M216" s="6">
        <v>0.993</v>
      </c>
      <c r="N216" s="6">
        <v>137631.582</v>
      </c>
    </row>
    <row r="217">
      <c r="A217" s="5">
        <v>45923.76736111111</v>
      </c>
      <c r="B217" s="6">
        <v>114.643</v>
      </c>
      <c r="C217" s="6">
        <v>79.415</v>
      </c>
      <c r="D217" s="6">
        <v>125.652</v>
      </c>
      <c r="E217" s="6">
        <v>106.57</v>
      </c>
      <c r="F217" s="6">
        <v>27.451</v>
      </c>
      <c r="G217" s="6">
        <v>19.119</v>
      </c>
      <c r="H217" s="6">
        <v>30.691</v>
      </c>
      <c r="I217" s="6">
        <v>77.261</v>
      </c>
      <c r="J217" s="6">
        <v>0.993</v>
      </c>
      <c r="K217" s="6">
        <v>0.992</v>
      </c>
      <c r="L217" s="6">
        <v>0.996</v>
      </c>
      <c r="M217" s="6">
        <v>0.994</v>
      </c>
      <c r="N217" s="6">
        <v>137638.024</v>
      </c>
    </row>
    <row r="218">
      <c r="A218" s="5">
        <v>45923.770833333336</v>
      </c>
      <c r="B218" s="6">
        <v>122.788</v>
      </c>
      <c r="C218" s="6">
        <v>81.017</v>
      </c>
      <c r="D218" s="6">
        <v>126.515</v>
      </c>
      <c r="E218" s="6">
        <v>110.107</v>
      </c>
      <c r="F218" s="6">
        <v>29.444</v>
      </c>
      <c r="G218" s="6">
        <v>19.527</v>
      </c>
      <c r="H218" s="6">
        <v>30.849</v>
      </c>
      <c r="I218" s="6">
        <v>79.82</v>
      </c>
      <c r="J218" s="6">
        <v>0.993</v>
      </c>
      <c r="K218" s="6">
        <v>0.993</v>
      </c>
      <c r="L218" s="6">
        <v>0.995</v>
      </c>
      <c r="M218" s="6">
        <v>0.994</v>
      </c>
      <c r="N218" s="6">
        <v>137644.555</v>
      </c>
    </row>
    <row r="219">
      <c r="A219" s="5">
        <v>45923.774305555555</v>
      </c>
      <c r="B219" s="6">
        <v>119.48</v>
      </c>
      <c r="C219" s="6">
        <v>79.765</v>
      </c>
      <c r="D219" s="6">
        <v>123.834</v>
      </c>
      <c r="E219" s="6">
        <v>107.693</v>
      </c>
      <c r="F219" s="6">
        <v>28.61</v>
      </c>
      <c r="G219" s="6">
        <v>19.28</v>
      </c>
      <c r="H219" s="6">
        <v>30.149</v>
      </c>
      <c r="I219" s="6">
        <v>78.039</v>
      </c>
      <c r="J219" s="6">
        <v>0.993</v>
      </c>
      <c r="K219" s="6">
        <v>0.993</v>
      </c>
      <c r="L219" s="6">
        <v>0.995</v>
      </c>
      <c r="M219" s="6">
        <v>0.994</v>
      </c>
      <c r="N219" s="6">
        <v>137651.105</v>
      </c>
    </row>
    <row r="220">
      <c r="A220" s="5">
        <v>45923.77777777778</v>
      </c>
      <c r="B220" s="6">
        <v>119.422</v>
      </c>
      <c r="C220" s="6">
        <v>79.152</v>
      </c>
      <c r="D220" s="6">
        <v>122.499</v>
      </c>
      <c r="E220" s="6">
        <v>107.025</v>
      </c>
      <c r="F220" s="6">
        <v>28.698</v>
      </c>
      <c r="G220" s="6">
        <v>19.056</v>
      </c>
      <c r="H220" s="6">
        <v>29.888</v>
      </c>
      <c r="I220" s="6">
        <v>77.642</v>
      </c>
      <c r="J220" s="6">
        <v>0.994</v>
      </c>
      <c r="K220" s="6">
        <v>0.993</v>
      </c>
      <c r="L220" s="6">
        <v>0.994</v>
      </c>
      <c r="M220" s="6">
        <v>0.994</v>
      </c>
      <c r="N220" s="6">
        <v>137657.544</v>
      </c>
    </row>
    <row r="221">
      <c r="A221" s="5">
        <v>45923.78125</v>
      </c>
      <c r="B221" s="6">
        <v>117.788</v>
      </c>
      <c r="C221" s="6">
        <v>77.716</v>
      </c>
      <c r="D221" s="6">
        <v>123.351</v>
      </c>
      <c r="E221" s="6">
        <v>106.285</v>
      </c>
      <c r="F221" s="6">
        <v>28.36</v>
      </c>
      <c r="G221" s="6">
        <v>18.838</v>
      </c>
      <c r="H221" s="6">
        <v>30.197</v>
      </c>
      <c r="I221" s="6">
        <v>77.395</v>
      </c>
      <c r="J221" s="6">
        <v>0.993</v>
      </c>
      <c r="K221" s="6">
        <v>0.993</v>
      </c>
      <c r="L221" s="6">
        <v>0.995</v>
      </c>
      <c r="M221" s="6">
        <v>0.994</v>
      </c>
      <c r="N221" s="6">
        <v>137663.978</v>
      </c>
    </row>
    <row r="222">
      <c r="A222" s="5">
        <v>45923.78472222222</v>
      </c>
      <c r="B222" s="6">
        <v>123.444</v>
      </c>
      <c r="C222" s="6">
        <v>73.579</v>
      </c>
      <c r="D222" s="6">
        <v>119.174</v>
      </c>
      <c r="E222" s="6">
        <v>105.399</v>
      </c>
      <c r="F222" s="6">
        <v>29.755</v>
      </c>
      <c r="G222" s="6">
        <v>17.829</v>
      </c>
      <c r="H222" s="6">
        <v>29.224</v>
      </c>
      <c r="I222" s="6">
        <v>76.808</v>
      </c>
      <c r="J222" s="6">
        <v>0.994</v>
      </c>
      <c r="K222" s="6">
        <v>0.992</v>
      </c>
      <c r="L222" s="6">
        <v>0.994</v>
      </c>
      <c r="M222" s="6">
        <v>0.994</v>
      </c>
      <c r="N222" s="6">
        <v>137670.443</v>
      </c>
    </row>
    <row r="223">
      <c r="A223" s="5">
        <v>45923.788194444445</v>
      </c>
      <c r="B223" s="6">
        <v>130.88</v>
      </c>
      <c r="C223" s="6">
        <v>74.449</v>
      </c>
      <c r="D223" s="6">
        <v>129.139</v>
      </c>
      <c r="E223" s="6">
        <v>111.49</v>
      </c>
      <c r="F223" s="6">
        <v>31.499</v>
      </c>
      <c r="G223" s="6">
        <v>17.993</v>
      </c>
      <c r="H223" s="6">
        <v>31.606</v>
      </c>
      <c r="I223" s="6">
        <v>81.098</v>
      </c>
      <c r="J223" s="6">
        <v>0.995</v>
      </c>
      <c r="K223" s="6">
        <v>0.992</v>
      </c>
      <c r="L223" s="6">
        <v>0.995</v>
      </c>
      <c r="M223" s="6">
        <v>0.994</v>
      </c>
      <c r="N223" s="6">
        <v>137676.972</v>
      </c>
    </row>
    <row r="224">
      <c r="A224" s="5">
        <v>45923.791666666664</v>
      </c>
      <c r="B224" s="6">
        <v>113.413</v>
      </c>
      <c r="C224" s="6">
        <v>80.682</v>
      </c>
      <c r="D224" s="6">
        <v>128.303</v>
      </c>
      <c r="E224" s="6">
        <v>107.466</v>
      </c>
      <c r="F224" s="6">
        <v>27.313</v>
      </c>
      <c r="G224" s="6">
        <v>19.483</v>
      </c>
      <c r="H224" s="6">
        <v>31.477</v>
      </c>
      <c r="I224" s="6">
        <v>78.273</v>
      </c>
      <c r="J224" s="6">
        <v>0.992</v>
      </c>
      <c r="K224" s="6">
        <v>0.992</v>
      </c>
      <c r="L224" s="6">
        <v>0.995</v>
      </c>
      <c r="M224" s="6">
        <v>0.993</v>
      </c>
      <c r="N224" s="6">
        <v>137683.551</v>
      </c>
    </row>
    <row r="225">
      <c r="A225" s="5">
        <v>45923.79513888889</v>
      </c>
      <c r="B225" s="6">
        <v>121.41</v>
      </c>
      <c r="C225" s="6">
        <v>101.709</v>
      </c>
      <c r="D225" s="6">
        <v>129.596</v>
      </c>
      <c r="E225" s="6">
        <v>117.572</v>
      </c>
      <c r="F225" s="6">
        <v>29.298</v>
      </c>
      <c r="G225" s="6">
        <v>24.544</v>
      </c>
      <c r="H225" s="6">
        <v>31.787</v>
      </c>
      <c r="I225" s="6">
        <v>85.629</v>
      </c>
      <c r="J225" s="6">
        <v>0.994</v>
      </c>
      <c r="K225" s="6">
        <v>0.992</v>
      </c>
      <c r="L225" s="6">
        <v>0.995</v>
      </c>
      <c r="M225" s="6">
        <v>0.994</v>
      </c>
      <c r="N225" s="6">
        <v>137690.304</v>
      </c>
    </row>
    <row r="226">
      <c r="A226" s="5">
        <v>45923.79861111111</v>
      </c>
      <c r="B226" s="6">
        <v>115.956</v>
      </c>
      <c r="C226" s="6">
        <v>98.665</v>
      </c>
      <c r="D226" s="6">
        <v>124.736</v>
      </c>
      <c r="E226" s="6">
        <v>113.119</v>
      </c>
      <c r="F226" s="6">
        <v>27.983</v>
      </c>
      <c r="G226" s="6">
        <v>23.861</v>
      </c>
      <c r="H226" s="6">
        <v>30.679</v>
      </c>
      <c r="I226" s="6">
        <v>82.523</v>
      </c>
      <c r="J226" s="6">
        <v>0.993</v>
      </c>
      <c r="K226" s="6">
        <v>0.995</v>
      </c>
      <c r="L226" s="6">
        <v>0.995</v>
      </c>
      <c r="M226" s="6">
        <v>0.994</v>
      </c>
      <c r="N226" s="6">
        <v>137697.181</v>
      </c>
    </row>
    <row r="227">
      <c r="A227" s="5">
        <v>45923.802083333336</v>
      </c>
      <c r="B227" s="6">
        <v>119.432</v>
      </c>
      <c r="C227" s="6">
        <v>97.73</v>
      </c>
      <c r="D227" s="6">
        <v>131.819</v>
      </c>
      <c r="E227" s="6">
        <v>116.327</v>
      </c>
      <c r="F227" s="6">
        <v>28.859</v>
      </c>
      <c r="G227" s="6">
        <v>23.707</v>
      </c>
      <c r="H227" s="6">
        <v>32.358</v>
      </c>
      <c r="I227" s="6">
        <v>84.924</v>
      </c>
      <c r="J227" s="6">
        <v>0.994</v>
      </c>
      <c r="K227" s="6">
        <v>0.995</v>
      </c>
      <c r="L227" s="6">
        <v>0.996</v>
      </c>
      <c r="M227" s="6">
        <v>0.995</v>
      </c>
      <c r="N227" s="6">
        <v>137704.278</v>
      </c>
    </row>
    <row r="228">
      <c r="A228" s="5">
        <v>45923.805555555555</v>
      </c>
      <c r="B228" s="6">
        <v>161.159</v>
      </c>
      <c r="C228" s="6">
        <v>144.313</v>
      </c>
      <c r="D228" s="6">
        <v>174.662</v>
      </c>
      <c r="E228" s="6">
        <v>160.044</v>
      </c>
      <c r="F228" s="6">
        <v>38.226</v>
      </c>
      <c r="G228" s="6">
        <v>34.138</v>
      </c>
      <c r="H228" s="6">
        <v>41.865</v>
      </c>
      <c r="I228" s="6">
        <v>114.229</v>
      </c>
      <c r="J228" s="6">
        <v>0.982</v>
      </c>
      <c r="K228" s="6">
        <v>0.976</v>
      </c>
      <c r="L228" s="6">
        <v>0.98</v>
      </c>
      <c r="M228" s="6">
        <v>0.979</v>
      </c>
      <c r="N228" s="6">
        <v>137713.21</v>
      </c>
    </row>
    <row r="229">
      <c r="A229" s="5">
        <v>45923.80902777778</v>
      </c>
      <c r="B229" s="6">
        <v>157.072</v>
      </c>
      <c r="C229" s="6">
        <v>137.83</v>
      </c>
      <c r="D229" s="6">
        <v>178.938</v>
      </c>
      <c r="E229" s="6">
        <v>157.947</v>
      </c>
      <c r="F229" s="6">
        <v>37.305</v>
      </c>
      <c r="G229" s="6">
        <v>32.948</v>
      </c>
      <c r="H229" s="6">
        <v>43.334</v>
      </c>
      <c r="I229" s="6">
        <v>113.587</v>
      </c>
      <c r="J229" s="6">
        <v>0.979</v>
      </c>
      <c r="K229" s="6">
        <v>0.986</v>
      </c>
      <c r="L229" s="6">
        <v>0.987</v>
      </c>
      <c r="M229" s="6">
        <v>0.984</v>
      </c>
      <c r="N229" s="6">
        <v>137722.685</v>
      </c>
    </row>
    <row r="230">
      <c r="A230" s="5">
        <v>45923.8125</v>
      </c>
      <c r="B230" s="6">
        <v>170.093</v>
      </c>
      <c r="C230" s="6">
        <v>146.727</v>
      </c>
      <c r="D230" s="6">
        <v>196.877</v>
      </c>
      <c r="E230" s="6">
        <v>171.232</v>
      </c>
      <c r="F230" s="6">
        <v>40.397</v>
      </c>
      <c r="G230" s="6">
        <v>35.001</v>
      </c>
      <c r="H230" s="6">
        <v>47.288</v>
      </c>
      <c r="I230" s="6">
        <v>122.686</v>
      </c>
      <c r="J230" s="6">
        <v>0.98</v>
      </c>
      <c r="K230" s="6">
        <v>0.982</v>
      </c>
      <c r="L230" s="6">
        <v>0.983</v>
      </c>
      <c r="M230" s="6">
        <v>0.982</v>
      </c>
      <c r="N230" s="6">
        <v>137732.469</v>
      </c>
    </row>
    <row r="231">
      <c r="A231" s="5">
        <v>45923.81597222222</v>
      </c>
      <c r="B231" s="6">
        <v>153.687</v>
      </c>
      <c r="C231" s="6">
        <v>141.84</v>
      </c>
      <c r="D231" s="6">
        <v>195.598</v>
      </c>
      <c r="E231" s="6">
        <v>163.708</v>
      </c>
      <c r="F231" s="6">
        <v>36.829</v>
      </c>
      <c r="G231" s="6">
        <v>34.472</v>
      </c>
      <c r="H231" s="6">
        <v>47.695</v>
      </c>
      <c r="I231" s="6">
        <v>118.996</v>
      </c>
      <c r="J231" s="6">
        <v>0.986</v>
      </c>
      <c r="K231" s="6">
        <v>0.996</v>
      </c>
      <c r="L231" s="6">
        <v>0.993</v>
      </c>
      <c r="M231" s="6">
        <v>0.992</v>
      </c>
      <c r="N231" s="6">
        <v>137742.518</v>
      </c>
    </row>
    <row r="232">
      <c r="A232" s="5">
        <v>45923.819444444445</v>
      </c>
      <c r="B232" s="6">
        <v>181.143</v>
      </c>
      <c r="C232" s="6">
        <v>141.448</v>
      </c>
      <c r="D232" s="6">
        <v>190.659</v>
      </c>
      <c r="E232" s="6">
        <v>171.084</v>
      </c>
      <c r="F232" s="6">
        <v>43.444</v>
      </c>
      <c r="G232" s="6">
        <v>34.313</v>
      </c>
      <c r="H232" s="6">
        <v>46.348</v>
      </c>
      <c r="I232" s="6">
        <v>124.105</v>
      </c>
      <c r="J232" s="6">
        <v>0.988</v>
      </c>
      <c r="K232" s="6">
        <v>0.994</v>
      </c>
      <c r="L232" s="6">
        <v>0.991</v>
      </c>
      <c r="M232" s="6">
        <v>0.991</v>
      </c>
      <c r="N232" s="6">
        <v>137752.744</v>
      </c>
    </row>
    <row r="233">
      <c r="A233" s="5">
        <v>45923.822916666664</v>
      </c>
      <c r="B233" s="6">
        <v>165.31</v>
      </c>
      <c r="C233" s="6">
        <v>143.597</v>
      </c>
      <c r="D233" s="6">
        <v>207.413</v>
      </c>
      <c r="E233" s="6">
        <v>172.107</v>
      </c>
      <c r="F233" s="6">
        <v>39.569</v>
      </c>
      <c r="G233" s="6">
        <v>34.815</v>
      </c>
      <c r="H233" s="6">
        <v>50.469</v>
      </c>
      <c r="I233" s="6">
        <v>124.853</v>
      </c>
      <c r="J233" s="6">
        <v>0.984</v>
      </c>
      <c r="K233" s="6">
        <v>0.995</v>
      </c>
      <c r="L233" s="6">
        <v>0.992</v>
      </c>
      <c r="M233" s="6">
        <v>0.99</v>
      </c>
      <c r="N233" s="6">
        <v>137763.211</v>
      </c>
    </row>
    <row r="234">
      <c r="A234" s="5">
        <v>45923.82638888889</v>
      </c>
      <c r="B234" s="6">
        <v>173.06</v>
      </c>
      <c r="C234" s="6">
        <v>136.501</v>
      </c>
      <c r="D234" s="6">
        <v>207.594</v>
      </c>
      <c r="E234" s="6">
        <v>172.385</v>
      </c>
      <c r="F234" s="6">
        <v>41.495</v>
      </c>
      <c r="G234" s="6">
        <v>33.161</v>
      </c>
      <c r="H234" s="6">
        <v>50.537</v>
      </c>
      <c r="I234" s="6">
        <v>125.193</v>
      </c>
      <c r="J234" s="6">
        <v>0.986</v>
      </c>
      <c r="K234" s="6">
        <v>0.993</v>
      </c>
      <c r="L234" s="6">
        <v>0.993</v>
      </c>
      <c r="M234" s="6">
        <v>0.991</v>
      </c>
      <c r="N234" s="6">
        <v>137773.606</v>
      </c>
    </row>
    <row r="235">
      <c r="A235" s="5">
        <v>45923.82986111111</v>
      </c>
      <c r="B235" s="6">
        <v>155.067</v>
      </c>
      <c r="C235" s="6">
        <v>139.873</v>
      </c>
      <c r="D235" s="6">
        <v>195.03</v>
      </c>
      <c r="E235" s="6">
        <v>163.323</v>
      </c>
      <c r="F235" s="6">
        <v>37.231</v>
      </c>
      <c r="G235" s="6">
        <v>34.021</v>
      </c>
      <c r="H235" s="6">
        <v>47.724</v>
      </c>
      <c r="I235" s="6">
        <v>118.976</v>
      </c>
      <c r="J235" s="6">
        <v>0.987</v>
      </c>
      <c r="K235" s="6">
        <v>0.995</v>
      </c>
      <c r="L235" s="6">
        <v>0.993</v>
      </c>
      <c r="M235" s="6">
        <v>0.992</v>
      </c>
      <c r="N235" s="6">
        <v>137783.67</v>
      </c>
    </row>
    <row r="236">
      <c r="A236" s="5">
        <v>45923.833333333336</v>
      </c>
      <c r="B236" s="6">
        <v>160.275</v>
      </c>
      <c r="C236" s="6">
        <v>144.047</v>
      </c>
      <c r="D236" s="6">
        <v>194.663</v>
      </c>
      <c r="E236" s="6">
        <v>166.328</v>
      </c>
      <c r="F236" s="6">
        <v>38.628</v>
      </c>
      <c r="G236" s="6">
        <v>35.045</v>
      </c>
      <c r="H236" s="6">
        <v>47.703</v>
      </c>
      <c r="I236" s="6">
        <v>121.376</v>
      </c>
      <c r="J236" s="6">
        <v>0.987</v>
      </c>
      <c r="K236" s="6">
        <v>0.996</v>
      </c>
      <c r="L236" s="6">
        <v>0.993</v>
      </c>
      <c r="M236" s="6">
        <v>0.992</v>
      </c>
      <c r="N236" s="6">
        <v>137793.787</v>
      </c>
    </row>
    <row r="237">
      <c r="A237" s="5">
        <v>45923.836805555555</v>
      </c>
      <c r="B237" s="6">
        <v>165.759</v>
      </c>
      <c r="C237" s="6">
        <v>145.758</v>
      </c>
      <c r="D237" s="6">
        <v>184.01</v>
      </c>
      <c r="E237" s="6">
        <v>165.175</v>
      </c>
      <c r="F237" s="6">
        <v>40.054</v>
      </c>
      <c r="G237" s="6">
        <v>35.535</v>
      </c>
      <c r="H237" s="6">
        <v>45.086</v>
      </c>
      <c r="I237" s="6">
        <v>120.675</v>
      </c>
      <c r="J237" s="6">
        <v>0.988</v>
      </c>
      <c r="K237" s="6">
        <v>0.996</v>
      </c>
      <c r="L237" s="6">
        <v>0.993</v>
      </c>
      <c r="M237" s="6">
        <v>0.992</v>
      </c>
      <c r="N237" s="6">
        <v>137803.82</v>
      </c>
    </row>
    <row r="238">
      <c r="A238" s="5">
        <v>45923.84027777778</v>
      </c>
      <c r="B238" s="6">
        <v>166.36</v>
      </c>
      <c r="C238" s="6">
        <v>140.475</v>
      </c>
      <c r="D238" s="6">
        <v>175.723</v>
      </c>
      <c r="E238" s="6">
        <v>160.852</v>
      </c>
      <c r="F238" s="6">
        <v>40.191</v>
      </c>
      <c r="G238" s="6">
        <v>34.292</v>
      </c>
      <c r="H238" s="6">
        <v>43.082</v>
      </c>
      <c r="I238" s="6">
        <v>117.565</v>
      </c>
      <c r="J238" s="6">
        <v>0.988</v>
      </c>
      <c r="K238" s="6">
        <v>0.995</v>
      </c>
      <c r="L238" s="6">
        <v>0.992</v>
      </c>
      <c r="M238" s="6">
        <v>0.992</v>
      </c>
      <c r="N238" s="6">
        <v>137813.822</v>
      </c>
    </row>
    <row r="239">
      <c r="A239" s="5">
        <v>45923.84375</v>
      </c>
      <c r="B239" s="6">
        <v>158.207</v>
      </c>
      <c r="C239" s="6">
        <v>134.952</v>
      </c>
      <c r="D239" s="6">
        <v>163.99</v>
      </c>
      <c r="E239" s="6">
        <v>152.383</v>
      </c>
      <c r="F239" s="6">
        <v>38.53</v>
      </c>
      <c r="G239" s="6">
        <v>33.068</v>
      </c>
      <c r="H239" s="6">
        <v>40.47</v>
      </c>
      <c r="I239" s="6">
        <v>112.068</v>
      </c>
      <c r="J239" s="6">
        <v>0.994</v>
      </c>
      <c r="K239" s="6">
        <v>1.003</v>
      </c>
      <c r="L239" s="6">
        <v>0.996</v>
      </c>
      <c r="M239" s="6">
        <v>0.996</v>
      </c>
      <c r="N239" s="6">
        <v>137823.415</v>
      </c>
    </row>
    <row r="240">
      <c r="A240" s="5">
        <v>45923.84722222222</v>
      </c>
      <c r="B240" s="6">
        <v>160.973</v>
      </c>
      <c r="C240" s="6">
        <v>120.055</v>
      </c>
      <c r="D240" s="6">
        <v>180.309</v>
      </c>
      <c r="E240" s="6">
        <v>153.779</v>
      </c>
      <c r="F240" s="6">
        <v>39.12</v>
      </c>
      <c r="G240" s="6">
        <v>29.408</v>
      </c>
      <c r="H240" s="6">
        <v>44.424</v>
      </c>
      <c r="I240" s="6">
        <v>112.952</v>
      </c>
      <c r="J240" s="6">
        <v>0.994</v>
      </c>
      <c r="K240" s="6">
        <v>1.004</v>
      </c>
      <c r="L240" s="6">
        <v>0.997</v>
      </c>
      <c r="M240" s="6">
        <v>0.996</v>
      </c>
      <c r="N240" s="6">
        <v>137832.784</v>
      </c>
    </row>
    <row r="241">
      <c r="A241" s="5">
        <v>45923.850694444445</v>
      </c>
      <c r="B241" s="6">
        <v>153.007</v>
      </c>
      <c r="C241" s="6">
        <v>124.91</v>
      </c>
      <c r="D241" s="6">
        <v>171.873</v>
      </c>
      <c r="E241" s="6">
        <v>149.93</v>
      </c>
      <c r="F241" s="6">
        <v>37.175</v>
      </c>
      <c r="G241" s="6">
        <v>30.598</v>
      </c>
      <c r="H241" s="6">
        <v>42.386</v>
      </c>
      <c r="I241" s="6">
        <v>110.159</v>
      </c>
      <c r="J241" s="6">
        <v>0.993</v>
      </c>
      <c r="K241" s="6">
        <v>1.003</v>
      </c>
      <c r="L241" s="6">
        <v>0.997</v>
      </c>
      <c r="M241" s="6">
        <v>0.996</v>
      </c>
      <c r="N241" s="6">
        <v>137842.089</v>
      </c>
    </row>
    <row r="242">
      <c r="A242" s="5">
        <v>45923.854166666664</v>
      </c>
      <c r="B242" s="6">
        <v>118.502</v>
      </c>
      <c r="C242" s="6">
        <v>89.34</v>
      </c>
      <c r="D242" s="6">
        <v>136.141</v>
      </c>
      <c r="E242" s="6">
        <v>114.661</v>
      </c>
      <c r="F242" s="6">
        <v>28.79</v>
      </c>
      <c r="G242" s="6">
        <v>21.14</v>
      </c>
      <c r="H242" s="6">
        <v>33.462</v>
      </c>
      <c r="I242" s="6">
        <v>83.392</v>
      </c>
      <c r="J242" s="6">
        <v>1.013</v>
      </c>
      <c r="K242" s="6">
        <v>1.042</v>
      </c>
      <c r="L242" s="6">
        <v>1.012</v>
      </c>
      <c r="M242" s="6">
        <v>0.98</v>
      </c>
      <c r="N242" s="6">
        <v>137850.255</v>
      </c>
    </row>
    <row r="243">
      <c r="A243" s="5">
        <v>45923.85763888889</v>
      </c>
      <c r="B243" s="6">
        <v>106.041</v>
      </c>
      <c r="C243" s="6">
        <v>84.285</v>
      </c>
      <c r="D243" s="6">
        <v>140.656</v>
      </c>
      <c r="E243" s="6">
        <v>110.327</v>
      </c>
      <c r="F243" s="6">
        <v>25.847</v>
      </c>
      <c r="G243" s="6">
        <v>20.062</v>
      </c>
      <c r="H243" s="6">
        <v>34.591</v>
      </c>
      <c r="I243" s="6">
        <v>80.5</v>
      </c>
      <c r="J243" s="6">
        <v>1.011</v>
      </c>
      <c r="K243" s="6">
        <v>1.036</v>
      </c>
      <c r="L243" s="6">
        <v>1.012</v>
      </c>
      <c r="M243" s="6">
        <v>0.982</v>
      </c>
      <c r="N243" s="6">
        <v>137857.226</v>
      </c>
    </row>
    <row r="244">
      <c r="A244" s="5">
        <v>45923.86111111111</v>
      </c>
      <c r="B244" s="6">
        <v>111.104</v>
      </c>
      <c r="C244" s="6">
        <v>84.899</v>
      </c>
      <c r="D244" s="6">
        <v>154.136</v>
      </c>
      <c r="E244" s="6">
        <v>116.713</v>
      </c>
      <c r="F244" s="6">
        <v>27.12</v>
      </c>
      <c r="G244" s="6">
        <v>20.268</v>
      </c>
      <c r="H244" s="6">
        <v>37.894</v>
      </c>
      <c r="I244" s="6">
        <v>85.282</v>
      </c>
      <c r="J244" s="6">
        <v>1.009</v>
      </c>
      <c r="K244" s="6">
        <v>1.035</v>
      </c>
      <c r="L244" s="6">
        <v>1.01</v>
      </c>
      <c r="M244" s="6">
        <v>0.984</v>
      </c>
      <c r="N244" s="6">
        <v>137864.202</v>
      </c>
    </row>
    <row r="245">
      <c r="A245" s="5">
        <v>45923.864583333336</v>
      </c>
      <c r="B245" s="6">
        <v>117.388</v>
      </c>
      <c r="C245" s="6">
        <v>87.554</v>
      </c>
      <c r="D245" s="6">
        <v>145.89</v>
      </c>
      <c r="E245" s="6">
        <v>116.944</v>
      </c>
      <c r="F245" s="6">
        <v>28.658</v>
      </c>
      <c r="G245" s="6">
        <v>20.997</v>
      </c>
      <c r="H245" s="6">
        <v>35.942</v>
      </c>
      <c r="I245" s="6">
        <v>85.597</v>
      </c>
      <c r="J245" s="6">
        <v>1.009</v>
      </c>
      <c r="K245" s="6">
        <v>1.031</v>
      </c>
      <c r="L245" s="6">
        <v>1.01</v>
      </c>
      <c r="M245" s="6">
        <v>0.985</v>
      </c>
      <c r="N245" s="6">
        <v>137871.386</v>
      </c>
    </row>
    <row r="246">
      <c r="A246" s="5">
        <v>45923.868055555555</v>
      </c>
      <c r="B246" s="6">
        <v>114.087</v>
      </c>
      <c r="C246" s="6">
        <v>86.297</v>
      </c>
      <c r="D246" s="6">
        <v>156.352</v>
      </c>
      <c r="E246" s="6">
        <v>118.912</v>
      </c>
      <c r="F246" s="6">
        <v>27.876</v>
      </c>
      <c r="G246" s="6">
        <v>20.61</v>
      </c>
      <c r="H246" s="6">
        <v>38.394</v>
      </c>
      <c r="I246" s="6">
        <v>86.88</v>
      </c>
      <c r="J246" s="6">
        <v>1.009</v>
      </c>
      <c r="K246" s="6">
        <v>1.037</v>
      </c>
      <c r="L246" s="6">
        <v>1.009</v>
      </c>
      <c r="M246" s="6">
        <v>0.984</v>
      </c>
      <c r="N246" s="6">
        <v>137878.524</v>
      </c>
    </row>
    <row r="247">
      <c r="A247" s="5">
        <v>45923.87152777778</v>
      </c>
      <c r="B247" s="6">
        <v>113.079</v>
      </c>
      <c r="C247" s="6">
        <v>86.906</v>
      </c>
      <c r="D247" s="6">
        <v>139.419</v>
      </c>
      <c r="E247" s="6">
        <v>113.135</v>
      </c>
      <c r="F247" s="6">
        <v>27.653</v>
      </c>
      <c r="G247" s="6">
        <v>20.774</v>
      </c>
      <c r="H247" s="6">
        <v>34.327</v>
      </c>
      <c r="I247" s="6">
        <v>82.754</v>
      </c>
      <c r="J247" s="6">
        <v>1.009</v>
      </c>
      <c r="K247" s="6">
        <v>1.034</v>
      </c>
      <c r="L247" s="6">
        <v>1.011</v>
      </c>
      <c r="M247" s="6">
        <v>0.984</v>
      </c>
      <c r="N247" s="6">
        <v>137885.538</v>
      </c>
    </row>
    <row r="248">
      <c r="A248" s="5">
        <v>45923.875</v>
      </c>
      <c r="B248" s="6">
        <v>100.796</v>
      </c>
      <c r="C248" s="6">
        <v>85.688</v>
      </c>
      <c r="D248" s="6">
        <v>143.188</v>
      </c>
      <c r="E248" s="6">
        <v>109.891</v>
      </c>
      <c r="F248" s="6">
        <v>24.626</v>
      </c>
      <c r="G248" s="6">
        <v>20.383</v>
      </c>
      <c r="H248" s="6">
        <v>35.204</v>
      </c>
      <c r="I248" s="6">
        <v>80.213</v>
      </c>
      <c r="J248" s="6">
        <v>1.012</v>
      </c>
      <c r="K248" s="6">
        <v>1.038</v>
      </c>
      <c r="L248" s="6">
        <v>1.012</v>
      </c>
      <c r="M248" s="6">
        <v>0.982</v>
      </c>
      <c r="N248" s="6">
        <v>137892.453</v>
      </c>
    </row>
    <row r="249">
      <c r="A249" s="5">
        <v>45923.87847222222</v>
      </c>
      <c r="B249" s="6">
        <v>93.488</v>
      </c>
      <c r="C249" s="6">
        <v>86.724</v>
      </c>
      <c r="D249" s="6">
        <v>143.522</v>
      </c>
      <c r="E249" s="6">
        <v>107.912</v>
      </c>
      <c r="F249" s="6">
        <v>22.786</v>
      </c>
      <c r="G249" s="6">
        <v>20.662</v>
      </c>
      <c r="H249" s="6">
        <v>35.304</v>
      </c>
      <c r="I249" s="6">
        <v>78.752</v>
      </c>
      <c r="J249" s="6">
        <v>1.014</v>
      </c>
      <c r="K249" s="6">
        <v>1.039</v>
      </c>
      <c r="L249" s="6">
        <v>1.011</v>
      </c>
      <c r="M249" s="6">
        <v>0.98</v>
      </c>
      <c r="N249" s="6">
        <v>137899.158</v>
      </c>
    </row>
    <row r="250">
      <c r="A250" s="5">
        <v>45923.881944444445</v>
      </c>
      <c r="B250" s="6">
        <v>85.322</v>
      </c>
      <c r="C250" s="6">
        <v>92.239</v>
      </c>
      <c r="D250" s="6">
        <v>138.387</v>
      </c>
      <c r="E250" s="6">
        <v>105.316</v>
      </c>
      <c r="F250" s="6">
        <v>20.764</v>
      </c>
      <c r="G250" s="6">
        <v>22.02</v>
      </c>
      <c r="H250" s="6">
        <v>34.223</v>
      </c>
      <c r="I250" s="6">
        <v>77.007</v>
      </c>
      <c r="J250" s="6">
        <v>1.016</v>
      </c>
      <c r="K250" s="6">
        <v>1.035</v>
      </c>
      <c r="L250" s="6">
        <v>1.009</v>
      </c>
      <c r="M250" s="6">
        <v>0.981</v>
      </c>
      <c r="N250" s="6">
        <v>137905.546</v>
      </c>
    </row>
    <row r="251">
      <c r="A251" s="5">
        <v>45923.885416666664</v>
      </c>
      <c r="B251" s="6">
        <v>93.666</v>
      </c>
      <c r="C251" s="6">
        <v>91.196</v>
      </c>
      <c r="D251" s="6">
        <v>145.637</v>
      </c>
      <c r="E251" s="6">
        <v>110.166</v>
      </c>
      <c r="F251" s="6">
        <v>22.829</v>
      </c>
      <c r="G251" s="6">
        <v>21.815</v>
      </c>
      <c r="H251" s="6">
        <v>35.845</v>
      </c>
      <c r="I251" s="6">
        <v>80.489</v>
      </c>
      <c r="J251" s="6">
        <v>1.015</v>
      </c>
      <c r="K251" s="6">
        <v>1.035</v>
      </c>
      <c r="L251" s="6">
        <v>1.011</v>
      </c>
      <c r="M251" s="6">
        <v>0.981</v>
      </c>
      <c r="N251" s="6">
        <v>137912.144</v>
      </c>
    </row>
    <row r="252">
      <c r="A252" s="5">
        <v>45923.88888888889</v>
      </c>
      <c r="B252" s="6">
        <v>97.487</v>
      </c>
      <c r="C252" s="6">
        <v>92.119</v>
      </c>
      <c r="D252" s="6">
        <v>134.797</v>
      </c>
      <c r="E252" s="6">
        <v>108.134</v>
      </c>
      <c r="F252" s="6">
        <v>23.763</v>
      </c>
      <c r="G252" s="6">
        <v>22.03</v>
      </c>
      <c r="H252" s="6">
        <v>33.168</v>
      </c>
      <c r="I252" s="6">
        <v>78.961</v>
      </c>
      <c r="J252" s="6">
        <v>1.013</v>
      </c>
      <c r="K252" s="6">
        <v>1.033</v>
      </c>
      <c r="L252" s="6">
        <v>1.013</v>
      </c>
      <c r="M252" s="6">
        <v>0.981</v>
      </c>
      <c r="N252" s="6">
        <v>137918.76</v>
      </c>
    </row>
    <row r="253">
      <c r="A253" s="5">
        <v>45923.89236111111</v>
      </c>
      <c r="B253" s="6">
        <v>98.137</v>
      </c>
      <c r="C253" s="6">
        <v>99.364</v>
      </c>
      <c r="D253" s="6">
        <v>127.841</v>
      </c>
      <c r="E253" s="6">
        <v>108.447</v>
      </c>
      <c r="F253" s="6">
        <v>23.898</v>
      </c>
      <c r="G253" s="6">
        <v>23.909</v>
      </c>
      <c r="H253" s="6">
        <v>31.43</v>
      </c>
      <c r="I253" s="6">
        <v>79.237</v>
      </c>
      <c r="J253" s="6">
        <v>1.014</v>
      </c>
      <c r="K253" s="6">
        <v>1.028</v>
      </c>
      <c r="L253" s="6">
        <v>1.012</v>
      </c>
      <c r="M253" s="6">
        <v>0.982</v>
      </c>
      <c r="N253" s="6">
        <v>137925.476</v>
      </c>
    </row>
    <row r="254">
      <c r="A254" s="5">
        <v>45923.895833333336</v>
      </c>
      <c r="B254" s="6">
        <v>97.35</v>
      </c>
      <c r="C254" s="6">
        <v>92.912</v>
      </c>
      <c r="D254" s="6">
        <v>139.195</v>
      </c>
      <c r="E254" s="6">
        <v>109.819</v>
      </c>
      <c r="F254" s="6">
        <v>23.752</v>
      </c>
      <c r="G254" s="6">
        <v>22.322</v>
      </c>
      <c r="H254" s="6">
        <v>34.329</v>
      </c>
      <c r="I254" s="6">
        <v>80.403</v>
      </c>
      <c r="J254" s="6">
        <v>1.013</v>
      </c>
      <c r="K254" s="6">
        <v>1.031</v>
      </c>
      <c r="L254" s="6">
        <v>1.012</v>
      </c>
      <c r="M254" s="6">
        <v>0.982</v>
      </c>
      <c r="N254" s="6">
        <v>137932.226</v>
      </c>
    </row>
    <row r="255">
      <c r="A255" s="5">
        <v>45923.899305555555</v>
      </c>
      <c r="B255" s="6">
        <v>101.409</v>
      </c>
      <c r="C255" s="6">
        <v>87.54</v>
      </c>
      <c r="D255" s="6">
        <v>143.681</v>
      </c>
      <c r="E255" s="6">
        <v>110.877</v>
      </c>
      <c r="F255" s="6">
        <v>24.795</v>
      </c>
      <c r="G255" s="6">
        <v>20.989</v>
      </c>
      <c r="H255" s="6">
        <v>35.511</v>
      </c>
      <c r="I255" s="6">
        <v>81.295</v>
      </c>
      <c r="J255" s="6">
        <v>1.011</v>
      </c>
      <c r="K255" s="6">
        <v>1.034</v>
      </c>
      <c r="L255" s="6">
        <v>1.01</v>
      </c>
      <c r="M255" s="6">
        <v>0.983</v>
      </c>
      <c r="N255" s="6">
        <v>137938.755</v>
      </c>
    </row>
    <row r="256">
      <c r="A256" s="5">
        <v>45923.90277777778</v>
      </c>
      <c r="B256" s="6">
        <v>101.83</v>
      </c>
      <c r="C256" s="6">
        <v>87.792</v>
      </c>
      <c r="D256" s="6">
        <v>145.662</v>
      </c>
      <c r="E256" s="6">
        <v>111.761</v>
      </c>
      <c r="F256" s="6">
        <v>24.892</v>
      </c>
      <c r="G256" s="6">
        <v>21.016</v>
      </c>
      <c r="H256" s="6">
        <v>36.02</v>
      </c>
      <c r="I256" s="6">
        <v>81.928</v>
      </c>
      <c r="J256" s="6">
        <v>1.012</v>
      </c>
      <c r="K256" s="6">
        <v>1.036</v>
      </c>
      <c r="L256" s="6">
        <v>1.009</v>
      </c>
      <c r="M256" s="6">
        <v>0.983</v>
      </c>
      <c r="N256" s="6">
        <v>137945.544</v>
      </c>
    </row>
    <row r="257">
      <c r="A257" s="5">
        <v>45923.90625</v>
      </c>
      <c r="B257" s="6">
        <v>101.131</v>
      </c>
      <c r="C257" s="6">
        <v>84.235</v>
      </c>
      <c r="D257" s="6">
        <v>142.635</v>
      </c>
      <c r="E257" s="6">
        <v>109.334</v>
      </c>
      <c r="F257" s="6">
        <v>24.797</v>
      </c>
      <c r="G257" s="6">
        <v>20.092</v>
      </c>
      <c r="H257" s="6">
        <v>35.243</v>
      </c>
      <c r="I257" s="6">
        <v>80.132</v>
      </c>
      <c r="J257" s="6">
        <v>1.01</v>
      </c>
      <c r="K257" s="6">
        <v>1.039</v>
      </c>
      <c r="L257" s="6">
        <v>1.009</v>
      </c>
      <c r="M257" s="6">
        <v>0.983</v>
      </c>
      <c r="N257" s="6">
        <v>137952.325</v>
      </c>
    </row>
    <row r="258">
      <c r="A258" s="5">
        <v>45923.90972222222</v>
      </c>
      <c r="B258" s="6">
        <v>90.679</v>
      </c>
      <c r="C258" s="6">
        <v>84.297</v>
      </c>
      <c r="D258" s="6">
        <v>141.726</v>
      </c>
      <c r="E258" s="6">
        <v>105.567</v>
      </c>
      <c r="F258" s="6">
        <v>22.178</v>
      </c>
      <c r="G258" s="6">
        <v>20.126</v>
      </c>
      <c r="H258" s="6">
        <v>35.104</v>
      </c>
      <c r="I258" s="6">
        <v>77.408</v>
      </c>
      <c r="J258" s="6">
        <v>1.012</v>
      </c>
      <c r="K258" s="6">
        <v>1.04</v>
      </c>
      <c r="L258" s="6">
        <v>1.008</v>
      </c>
      <c r="M258" s="6">
        <v>0.982</v>
      </c>
      <c r="N258" s="6">
        <v>137958.957</v>
      </c>
    </row>
    <row r="259">
      <c r="A259" s="5">
        <v>45923.913194444445</v>
      </c>
      <c r="B259" s="6">
        <v>92.587</v>
      </c>
      <c r="C259" s="6">
        <v>84.915</v>
      </c>
      <c r="D259" s="6">
        <v>143.189</v>
      </c>
      <c r="E259" s="6">
        <v>106.897</v>
      </c>
      <c r="F259" s="6">
        <v>22.642</v>
      </c>
      <c r="G259" s="6">
        <v>20.278</v>
      </c>
      <c r="H259" s="6">
        <v>35.426</v>
      </c>
      <c r="I259" s="6">
        <v>78.346</v>
      </c>
      <c r="J259" s="6">
        <v>1.013</v>
      </c>
      <c r="K259" s="6">
        <v>1.039</v>
      </c>
      <c r="L259" s="6">
        <v>1.009</v>
      </c>
      <c r="M259" s="6">
        <v>0.982</v>
      </c>
      <c r="N259" s="6">
        <v>137965.493</v>
      </c>
    </row>
    <row r="260">
      <c r="A260" s="5">
        <v>45923.916666666664</v>
      </c>
      <c r="B260" s="6">
        <v>93.073</v>
      </c>
      <c r="C260" s="6">
        <v>82.806</v>
      </c>
      <c r="D260" s="6">
        <v>148.359</v>
      </c>
      <c r="E260" s="6">
        <v>108.079</v>
      </c>
      <c r="F260" s="6">
        <v>22.814</v>
      </c>
      <c r="G260" s="6">
        <v>19.721</v>
      </c>
      <c r="H260" s="6">
        <v>36.607</v>
      </c>
      <c r="I260" s="6">
        <v>79.142</v>
      </c>
      <c r="J260" s="6">
        <v>1.012</v>
      </c>
      <c r="K260" s="6">
        <v>1.041</v>
      </c>
      <c r="L260" s="6">
        <v>1.009</v>
      </c>
      <c r="M260" s="6">
        <v>0.982</v>
      </c>
      <c r="N260" s="6">
        <v>137972.076</v>
      </c>
    </row>
    <row r="261">
      <c r="A261" s="5">
        <v>45923.92013888889</v>
      </c>
      <c r="B261" s="6">
        <v>90.675</v>
      </c>
      <c r="C261" s="6">
        <v>83.886</v>
      </c>
      <c r="D261" s="6">
        <v>154.49</v>
      </c>
      <c r="E261" s="6">
        <v>109.684</v>
      </c>
      <c r="F261" s="6">
        <v>22.219</v>
      </c>
      <c r="G261" s="6">
        <v>20.0</v>
      </c>
      <c r="H261" s="6">
        <v>38.214</v>
      </c>
      <c r="I261" s="6">
        <v>80.433</v>
      </c>
      <c r="J261" s="6">
        <v>1.013</v>
      </c>
      <c r="K261" s="6">
        <v>1.038</v>
      </c>
      <c r="L261" s="6">
        <v>1.007</v>
      </c>
      <c r="M261" s="6">
        <v>0.984</v>
      </c>
      <c r="N261" s="6">
        <v>137978.68</v>
      </c>
    </row>
    <row r="262">
      <c r="A262" s="5">
        <v>45923.92361111111</v>
      </c>
      <c r="B262" s="6">
        <v>84.273</v>
      </c>
      <c r="C262" s="6">
        <v>83.585</v>
      </c>
      <c r="D262" s="6">
        <v>148.054</v>
      </c>
      <c r="E262" s="6">
        <v>105.304</v>
      </c>
      <c r="F262" s="6">
        <v>20.593</v>
      </c>
      <c r="G262" s="6">
        <v>19.93</v>
      </c>
      <c r="H262" s="6">
        <v>36.572</v>
      </c>
      <c r="I262" s="6">
        <v>77.095</v>
      </c>
      <c r="J262" s="6">
        <v>1.014</v>
      </c>
      <c r="K262" s="6">
        <v>1.04</v>
      </c>
      <c r="L262" s="6">
        <v>1.009</v>
      </c>
      <c r="M262" s="6">
        <v>0.981</v>
      </c>
      <c r="N262" s="6">
        <v>137985.136</v>
      </c>
    </row>
    <row r="263">
      <c r="A263" s="5">
        <v>45923.927083333336</v>
      </c>
      <c r="B263" s="6">
        <v>85.171</v>
      </c>
      <c r="C263" s="6">
        <v>83.622</v>
      </c>
      <c r="D263" s="6">
        <v>140.95</v>
      </c>
      <c r="E263" s="6">
        <v>103.248</v>
      </c>
      <c r="F263" s="6">
        <v>20.835</v>
      </c>
      <c r="G263" s="6">
        <v>19.971</v>
      </c>
      <c r="H263" s="6">
        <v>34.889</v>
      </c>
      <c r="I263" s="6">
        <v>75.695</v>
      </c>
      <c r="J263" s="6">
        <v>1.014</v>
      </c>
      <c r="K263" s="6">
        <v>1.038</v>
      </c>
      <c r="L263" s="6">
        <v>1.008</v>
      </c>
      <c r="M263" s="6">
        <v>0.982</v>
      </c>
      <c r="N263" s="6">
        <v>137991.625</v>
      </c>
    </row>
    <row r="264">
      <c r="A264" s="5">
        <v>45923.930555555555</v>
      </c>
      <c r="B264" s="6">
        <v>86.174</v>
      </c>
      <c r="C264" s="6">
        <v>82.538</v>
      </c>
      <c r="D264" s="6">
        <v>145.496</v>
      </c>
      <c r="E264" s="6">
        <v>104.736</v>
      </c>
      <c r="F264" s="6">
        <v>21.07</v>
      </c>
      <c r="G264" s="6">
        <v>19.744</v>
      </c>
      <c r="H264" s="6">
        <v>35.947</v>
      </c>
      <c r="I264" s="6">
        <v>76.761</v>
      </c>
      <c r="J264" s="6">
        <v>1.013</v>
      </c>
      <c r="K264" s="6">
        <v>1.038</v>
      </c>
      <c r="L264" s="6">
        <v>1.008</v>
      </c>
      <c r="M264" s="6">
        <v>0.983</v>
      </c>
      <c r="N264" s="6">
        <v>137998.114</v>
      </c>
    </row>
    <row r="265">
      <c r="A265" s="5">
        <v>45923.93402777778</v>
      </c>
      <c r="B265" s="6">
        <v>85.192</v>
      </c>
      <c r="C265" s="6">
        <v>83.15</v>
      </c>
      <c r="D265" s="6">
        <v>140.089</v>
      </c>
      <c r="E265" s="6">
        <v>102.81</v>
      </c>
      <c r="F265" s="6">
        <v>20.844</v>
      </c>
      <c r="G265" s="6">
        <v>19.819</v>
      </c>
      <c r="H265" s="6">
        <v>34.692</v>
      </c>
      <c r="I265" s="6">
        <v>75.355</v>
      </c>
      <c r="J265" s="6">
        <v>1.013</v>
      </c>
      <c r="K265" s="6">
        <v>1.039</v>
      </c>
      <c r="L265" s="6">
        <v>1.009</v>
      </c>
      <c r="M265" s="6">
        <v>0.982</v>
      </c>
      <c r="N265" s="6">
        <v>138004.499</v>
      </c>
    </row>
    <row r="266">
      <c r="A266" s="5">
        <v>45923.9375</v>
      </c>
      <c r="B266" s="6">
        <v>81.509</v>
      </c>
      <c r="C266" s="6">
        <v>83.648</v>
      </c>
      <c r="D266" s="6">
        <v>143.285</v>
      </c>
      <c r="E266" s="6">
        <v>102.814</v>
      </c>
      <c r="F266" s="6">
        <v>19.88</v>
      </c>
      <c r="G266" s="6">
        <v>19.991</v>
      </c>
      <c r="H266" s="6">
        <v>35.498</v>
      </c>
      <c r="I266" s="6">
        <v>75.369</v>
      </c>
      <c r="J266" s="6">
        <v>1.015</v>
      </c>
      <c r="K266" s="6">
        <v>1.038</v>
      </c>
      <c r="L266" s="6">
        <v>1.008</v>
      </c>
      <c r="M266" s="6">
        <v>0.982</v>
      </c>
      <c r="N266" s="6">
        <v>138010.79</v>
      </c>
    </row>
    <row r="267">
      <c r="A267" s="5">
        <v>45923.94097222222</v>
      </c>
      <c r="B267" s="6">
        <v>85.021</v>
      </c>
      <c r="C267" s="6">
        <v>87.874</v>
      </c>
      <c r="D267" s="6">
        <v>148.435</v>
      </c>
      <c r="E267" s="6">
        <v>107.11</v>
      </c>
      <c r="F267" s="6">
        <v>20.76</v>
      </c>
      <c r="G267" s="6">
        <v>20.994</v>
      </c>
      <c r="H267" s="6">
        <v>36.718</v>
      </c>
      <c r="I267" s="6">
        <v>78.472</v>
      </c>
      <c r="J267" s="6">
        <v>1.015</v>
      </c>
      <c r="K267" s="6">
        <v>1.038</v>
      </c>
      <c r="L267" s="6">
        <v>1.008</v>
      </c>
      <c r="M267" s="6">
        <v>0.982</v>
      </c>
      <c r="N267" s="6">
        <v>138017.104</v>
      </c>
    </row>
    <row r="268">
      <c r="A268" s="5">
        <v>45923.944444444445</v>
      </c>
      <c r="B268" s="6">
        <v>82.815</v>
      </c>
      <c r="C268" s="6">
        <v>82.543</v>
      </c>
      <c r="D268" s="6">
        <v>139.766</v>
      </c>
      <c r="E268" s="6">
        <v>101.708</v>
      </c>
      <c r="F268" s="6">
        <v>20.277</v>
      </c>
      <c r="G268" s="6">
        <v>19.716</v>
      </c>
      <c r="H268" s="6">
        <v>34.678</v>
      </c>
      <c r="I268" s="6">
        <v>74.671</v>
      </c>
      <c r="J268" s="6">
        <v>1.013</v>
      </c>
      <c r="K268" s="6">
        <v>1.04</v>
      </c>
      <c r="L268" s="6">
        <v>1.009</v>
      </c>
      <c r="M268" s="6">
        <v>0.982</v>
      </c>
      <c r="N268" s="6">
        <v>138023.411</v>
      </c>
    </row>
    <row r="269">
      <c r="A269" s="5">
        <v>45923.947916666664</v>
      </c>
      <c r="B269" s="6">
        <v>78.057</v>
      </c>
      <c r="C269" s="6">
        <v>81.141</v>
      </c>
      <c r="D269" s="6">
        <v>142.547</v>
      </c>
      <c r="E269" s="6">
        <v>100.582</v>
      </c>
      <c r="F269" s="6">
        <v>19.125</v>
      </c>
      <c r="G269" s="6">
        <v>19.347</v>
      </c>
      <c r="H269" s="6">
        <v>35.299</v>
      </c>
      <c r="I269" s="6">
        <v>73.771</v>
      </c>
      <c r="J269" s="6">
        <v>1.013</v>
      </c>
      <c r="K269" s="6">
        <v>1.042</v>
      </c>
      <c r="L269" s="6">
        <v>1.01</v>
      </c>
      <c r="M269" s="6">
        <v>0.98</v>
      </c>
      <c r="N269" s="6">
        <v>138029.681</v>
      </c>
    </row>
    <row r="270">
      <c r="A270" s="5">
        <v>45923.95138888889</v>
      </c>
      <c r="B270" s="6">
        <v>78.663</v>
      </c>
      <c r="C270" s="6">
        <v>80.986</v>
      </c>
      <c r="D270" s="6">
        <v>135.839</v>
      </c>
      <c r="E270" s="6">
        <v>98.496</v>
      </c>
      <c r="F270" s="6">
        <v>19.305</v>
      </c>
      <c r="G270" s="6">
        <v>19.238</v>
      </c>
      <c r="H270" s="6">
        <v>33.651</v>
      </c>
      <c r="I270" s="6">
        <v>72.194</v>
      </c>
      <c r="J270" s="6">
        <v>1.013</v>
      </c>
      <c r="K270" s="6">
        <v>1.045</v>
      </c>
      <c r="L270" s="6">
        <v>1.009</v>
      </c>
      <c r="M270" s="6">
        <v>0.98</v>
      </c>
      <c r="N270" s="6">
        <v>138035.89</v>
      </c>
    </row>
    <row r="271">
      <c r="A271" s="5">
        <v>45923.95486111111</v>
      </c>
      <c r="B271" s="6">
        <v>83.686</v>
      </c>
      <c r="C271" s="6">
        <v>80.014</v>
      </c>
      <c r="D271" s="6">
        <v>141.567</v>
      </c>
      <c r="E271" s="6">
        <v>101.756</v>
      </c>
      <c r="F271" s="6">
        <v>20.549</v>
      </c>
      <c r="G271" s="6">
        <v>19.079</v>
      </c>
      <c r="H271" s="6">
        <v>35.132</v>
      </c>
      <c r="I271" s="6">
        <v>74.76</v>
      </c>
      <c r="J271" s="6">
        <v>1.011</v>
      </c>
      <c r="K271" s="6">
        <v>1.042</v>
      </c>
      <c r="L271" s="6">
        <v>1.008</v>
      </c>
      <c r="M271" s="6">
        <v>0.982</v>
      </c>
      <c r="N271" s="6">
        <v>138042.088</v>
      </c>
    </row>
    <row r="272">
      <c r="A272" s="5">
        <v>45923.958333333336</v>
      </c>
      <c r="B272" s="6">
        <v>86.761</v>
      </c>
      <c r="C272" s="6">
        <v>79.168</v>
      </c>
      <c r="D272" s="6">
        <v>136.033</v>
      </c>
      <c r="E272" s="6">
        <v>100.654</v>
      </c>
      <c r="F272" s="6">
        <v>21.326</v>
      </c>
      <c r="G272" s="6">
        <v>18.888</v>
      </c>
      <c r="H272" s="6">
        <v>33.729</v>
      </c>
      <c r="I272" s="6">
        <v>73.943</v>
      </c>
      <c r="J272" s="6">
        <v>1.01</v>
      </c>
      <c r="K272" s="6">
        <v>1.043</v>
      </c>
      <c r="L272" s="6">
        <v>1.009</v>
      </c>
      <c r="M272" s="6">
        <v>0.982</v>
      </c>
      <c r="N272" s="6">
        <v>138048.296</v>
      </c>
    </row>
    <row r="273">
      <c r="A273" s="5">
        <v>45923.961805555555</v>
      </c>
      <c r="B273" s="6">
        <v>93.902</v>
      </c>
      <c r="C273" s="6">
        <v>79.006</v>
      </c>
      <c r="D273" s="6">
        <v>137.464</v>
      </c>
      <c r="E273" s="6">
        <v>103.458</v>
      </c>
      <c r="F273" s="6">
        <v>23.063</v>
      </c>
      <c r="G273" s="6">
        <v>18.822</v>
      </c>
      <c r="H273" s="6">
        <v>34.11</v>
      </c>
      <c r="I273" s="6">
        <v>75.995</v>
      </c>
      <c r="J273" s="6">
        <v>1.009</v>
      </c>
      <c r="K273" s="6">
        <v>1.042</v>
      </c>
      <c r="L273" s="6">
        <v>1.008</v>
      </c>
      <c r="M273" s="6">
        <v>0.983</v>
      </c>
      <c r="N273" s="6">
        <v>138054.516</v>
      </c>
    </row>
    <row r="274">
      <c r="A274" s="5">
        <v>45923.96527777778</v>
      </c>
      <c r="B274" s="6">
        <v>93.704</v>
      </c>
      <c r="C274" s="6">
        <v>82.13</v>
      </c>
      <c r="D274" s="6">
        <v>135.725</v>
      </c>
      <c r="E274" s="6">
        <v>103.853</v>
      </c>
      <c r="F274" s="6">
        <v>23.02</v>
      </c>
      <c r="G274" s="6">
        <v>19.615</v>
      </c>
      <c r="H274" s="6">
        <v>33.616</v>
      </c>
      <c r="I274" s="6">
        <v>76.251</v>
      </c>
      <c r="J274" s="6">
        <v>1.01</v>
      </c>
      <c r="K274" s="6">
        <v>1.04</v>
      </c>
      <c r="L274" s="6">
        <v>1.009</v>
      </c>
      <c r="M274" s="6">
        <v>0.982</v>
      </c>
      <c r="N274" s="6">
        <v>138060.826</v>
      </c>
    </row>
    <row r="275">
      <c r="A275" s="5">
        <v>45923.96875</v>
      </c>
      <c r="B275" s="6">
        <v>92.714</v>
      </c>
      <c r="C275" s="6">
        <v>83.692</v>
      </c>
      <c r="D275" s="6">
        <v>137.541</v>
      </c>
      <c r="E275" s="6">
        <v>104.649</v>
      </c>
      <c r="F275" s="6">
        <v>22.746</v>
      </c>
      <c r="G275" s="6">
        <v>20.034</v>
      </c>
      <c r="H275" s="6">
        <v>34.139</v>
      </c>
      <c r="I275" s="6">
        <v>76.919</v>
      </c>
      <c r="J275" s="6">
        <v>1.01</v>
      </c>
      <c r="K275" s="6">
        <v>1.039</v>
      </c>
      <c r="L275" s="6">
        <v>1.008</v>
      </c>
      <c r="M275" s="6">
        <v>0.983</v>
      </c>
      <c r="N275" s="6">
        <v>138067.113</v>
      </c>
    </row>
    <row r="276">
      <c r="A276" s="5">
        <v>45923.97222222222</v>
      </c>
      <c r="B276" s="6">
        <v>81.04</v>
      </c>
      <c r="C276" s="6">
        <v>84.168</v>
      </c>
      <c r="D276" s="6">
        <v>137.823</v>
      </c>
      <c r="E276" s="6">
        <v>101.01</v>
      </c>
      <c r="F276" s="6">
        <v>19.846</v>
      </c>
      <c r="G276" s="6">
        <v>20.152</v>
      </c>
      <c r="H276" s="6">
        <v>34.256</v>
      </c>
      <c r="I276" s="6">
        <v>74.254</v>
      </c>
      <c r="J276" s="6">
        <v>1.013</v>
      </c>
      <c r="K276" s="6">
        <v>1.038</v>
      </c>
      <c r="L276" s="6">
        <v>1.007</v>
      </c>
      <c r="M276" s="6">
        <v>0.983</v>
      </c>
      <c r="N276" s="6">
        <v>138073.371</v>
      </c>
    </row>
    <row r="277">
      <c r="A277" s="5">
        <v>45923.975694444445</v>
      </c>
      <c r="B277" s="6">
        <v>80.39</v>
      </c>
      <c r="C277" s="6">
        <v>77.188</v>
      </c>
      <c r="D277" s="6">
        <v>134.618</v>
      </c>
      <c r="E277" s="6">
        <v>97.399</v>
      </c>
      <c r="F277" s="6">
        <v>19.7</v>
      </c>
      <c r="G277" s="6">
        <v>18.375</v>
      </c>
      <c r="H277" s="6">
        <v>33.37</v>
      </c>
      <c r="I277" s="6">
        <v>71.445</v>
      </c>
      <c r="J277" s="6">
        <v>1.014</v>
      </c>
      <c r="K277" s="6">
        <v>1.044</v>
      </c>
      <c r="L277" s="6">
        <v>1.009</v>
      </c>
      <c r="M277" s="6">
        <v>0.98</v>
      </c>
      <c r="N277" s="6">
        <v>138079.469</v>
      </c>
    </row>
    <row r="278">
      <c r="A278" s="5">
        <v>45923.979166666664</v>
      </c>
      <c r="B278" s="6">
        <v>78.338</v>
      </c>
      <c r="C278" s="6">
        <v>79.37</v>
      </c>
      <c r="D278" s="6">
        <v>136.945</v>
      </c>
      <c r="E278" s="6">
        <v>98.218</v>
      </c>
      <c r="F278" s="6">
        <v>19.153</v>
      </c>
      <c r="G278" s="6">
        <v>18.911</v>
      </c>
      <c r="H278" s="6">
        <v>34.046</v>
      </c>
      <c r="I278" s="6">
        <v>72.11</v>
      </c>
      <c r="J278" s="6">
        <v>1.016</v>
      </c>
      <c r="K278" s="6">
        <v>1.045</v>
      </c>
      <c r="L278" s="6">
        <v>1.007</v>
      </c>
      <c r="M278" s="6">
        <v>0.981</v>
      </c>
      <c r="N278" s="6">
        <v>138085.432</v>
      </c>
    </row>
    <row r="279">
      <c r="A279" s="5">
        <v>45923.98263888889</v>
      </c>
      <c r="B279" s="6">
        <v>78.432</v>
      </c>
      <c r="C279" s="6">
        <v>77.931</v>
      </c>
      <c r="D279" s="6">
        <v>134.863</v>
      </c>
      <c r="E279" s="6">
        <v>97.075</v>
      </c>
      <c r="F279" s="6">
        <v>19.242</v>
      </c>
      <c r="G279" s="6">
        <v>18.533</v>
      </c>
      <c r="H279" s="6">
        <v>33.535</v>
      </c>
      <c r="I279" s="6">
        <v>71.31</v>
      </c>
      <c r="J279" s="6">
        <v>1.015</v>
      </c>
      <c r="K279" s="6">
        <v>1.046</v>
      </c>
      <c r="L279" s="6">
        <v>1.009</v>
      </c>
      <c r="M279" s="6">
        <v>0.979</v>
      </c>
      <c r="N279" s="6">
        <v>138091.385</v>
      </c>
    </row>
    <row r="280">
      <c r="A280" s="5">
        <v>45923.98611111111</v>
      </c>
      <c r="B280" s="6">
        <v>79.283</v>
      </c>
      <c r="C280" s="6">
        <v>78.624</v>
      </c>
      <c r="D280" s="6">
        <v>134.41</v>
      </c>
      <c r="E280" s="6">
        <v>97.439</v>
      </c>
      <c r="F280" s="6">
        <v>19.443</v>
      </c>
      <c r="G280" s="6">
        <v>18.741</v>
      </c>
      <c r="H280" s="6">
        <v>33.382</v>
      </c>
      <c r="I280" s="6">
        <v>71.566</v>
      </c>
      <c r="J280" s="6">
        <v>1.015</v>
      </c>
      <c r="K280" s="6">
        <v>1.044</v>
      </c>
      <c r="L280" s="6">
        <v>1.009</v>
      </c>
      <c r="M280" s="6">
        <v>0.98</v>
      </c>
      <c r="N280" s="6">
        <v>138097.354</v>
      </c>
    </row>
    <row r="281">
      <c r="A281" s="5">
        <v>45923.989583333336</v>
      </c>
      <c r="B281" s="6">
        <v>79.619</v>
      </c>
      <c r="C281" s="6">
        <v>78.99</v>
      </c>
      <c r="D281" s="6">
        <v>137.335</v>
      </c>
      <c r="E281" s="6">
        <v>98.648</v>
      </c>
      <c r="F281" s="6">
        <v>19.545</v>
      </c>
      <c r="G281" s="6">
        <v>18.882</v>
      </c>
      <c r="H281" s="6">
        <v>34.233</v>
      </c>
      <c r="I281" s="6">
        <v>72.66</v>
      </c>
      <c r="J281" s="6">
        <v>1.014</v>
      </c>
      <c r="K281" s="6">
        <v>1.041</v>
      </c>
      <c r="L281" s="6">
        <v>1.007</v>
      </c>
      <c r="M281" s="6">
        <v>0.982</v>
      </c>
      <c r="N281" s="6">
        <v>138103.36</v>
      </c>
    </row>
    <row r="282">
      <c r="A282" s="5">
        <v>45923.993055555555</v>
      </c>
      <c r="B282" s="6">
        <v>79.125</v>
      </c>
      <c r="C282" s="6">
        <v>78.25</v>
      </c>
      <c r="D282" s="6">
        <v>135.514</v>
      </c>
      <c r="E282" s="6">
        <v>97.63</v>
      </c>
      <c r="F282" s="6">
        <v>19.427</v>
      </c>
      <c r="G282" s="6">
        <v>18.713</v>
      </c>
      <c r="H282" s="6">
        <v>33.732</v>
      </c>
      <c r="I282" s="6">
        <v>71.872</v>
      </c>
      <c r="J282" s="6">
        <v>1.015</v>
      </c>
      <c r="K282" s="6">
        <v>1.042</v>
      </c>
      <c r="L282" s="6">
        <v>1.009</v>
      </c>
      <c r="M282" s="6">
        <v>0.981</v>
      </c>
      <c r="N282" s="6">
        <v>138109.394</v>
      </c>
    </row>
    <row r="283">
      <c r="A283" s="5">
        <v>45923.99652777778</v>
      </c>
      <c r="B283" s="6">
        <v>79.843</v>
      </c>
      <c r="C283" s="6">
        <v>77.855</v>
      </c>
      <c r="D283" s="6">
        <v>137.432</v>
      </c>
      <c r="E283" s="6">
        <v>98.377</v>
      </c>
      <c r="F283" s="6">
        <v>19.619</v>
      </c>
      <c r="G283" s="6">
        <v>18.64</v>
      </c>
      <c r="H283" s="6">
        <v>34.278</v>
      </c>
      <c r="I283" s="6">
        <v>72.537</v>
      </c>
      <c r="J283" s="6">
        <v>1.013</v>
      </c>
      <c r="K283" s="6">
        <v>1.042</v>
      </c>
      <c r="L283" s="6">
        <v>1.007</v>
      </c>
      <c r="M283" s="6">
        <v>0.982</v>
      </c>
      <c r="N283" s="6">
        <v>138115.421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0.55</v>
      </c>
      <c r="D2" s="4">
        <f t="shared" si="1"/>
        <v>0</v>
      </c>
      <c r="E2" s="4">
        <f t="shared" si="1"/>
        <v>0.218</v>
      </c>
      <c r="F2" s="4">
        <f t="shared" si="1"/>
        <v>0</v>
      </c>
      <c r="G2" s="4">
        <f t="shared" si="1"/>
        <v>0.074</v>
      </c>
      <c r="H2" s="4">
        <f t="shared" si="1"/>
        <v>0</v>
      </c>
      <c r="I2" s="4">
        <f t="shared" si="1"/>
        <v>0.079</v>
      </c>
      <c r="J2" s="4">
        <f t="shared" si="1"/>
        <v>0</v>
      </c>
      <c r="K2" s="4">
        <f t="shared" si="1"/>
        <v>0.375</v>
      </c>
      <c r="L2" s="4">
        <f t="shared" si="1"/>
        <v>0</v>
      </c>
      <c r="M2" s="4">
        <f t="shared" si="1"/>
        <v>0.336</v>
      </c>
      <c r="N2" s="4">
        <f t="shared" si="1"/>
        <v>2428.174</v>
      </c>
    </row>
    <row r="3">
      <c r="A3" s="3" t="s">
        <v>10</v>
      </c>
      <c r="B3" s="4">
        <f t="shared" ref="B3:N3" si="2">ROUND(MAX(B5:B1000), 3)</f>
        <v>31.151</v>
      </c>
      <c r="C3" s="4">
        <f t="shared" si="2"/>
        <v>14.746</v>
      </c>
      <c r="D3" s="4">
        <f t="shared" si="2"/>
        <v>0.43</v>
      </c>
      <c r="E3" s="4">
        <f t="shared" si="2"/>
        <v>15.407</v>
      </c>
      <c r="F3" s="4">
        <f t="shared" si="2"/>
        <v>6.063</v>
      </c>
      <c r="G3" s="4">
        <f t="shared" si="2"/>
        <v>2.497</v>
      </c>
      <c r="H3" s="4">
        <f t="shared" si="2"/>
        <v>0.075</v>
      </c>
      <c r="I3" s="4">
        <f t="shared" si="2"/>
        <v>7.766</v>
      </c>
      <c r="J3" s="4">
        <f t="shared" si="2"/>
        <v>1.118</v>
      </c>
      <c r="K3" s="4">
        <f t="shared" si="2"/>
        <v>0.975</v>
      </c>
      <c r="L3" s="4">
        <f t="shared" si="2"/>
        <v>0.792</v>
      </c>
      <c r="M3" s="4">
        <f t="shared" si="2"/>
        <v>0.929</v>
      </c>
      <c r="N3" s="4">
        <f t="shared" si="2"/>
        <v>2476.733</v>
      </c>
    </row>
    <row r="4">
      <c r="A4" s="3" t="s">
        <v>11</v>
      </c>
      <c r="B4" s="4">
        <f t="shared" ref="B4:N4" si="3">ROUND(AVERAGE(B5:B1000), 3)</f>
        <v>8.116</v>
      </c>
      <c r="C4" s="4">
        <f t="shared" si="3"/>
        <v>3.401</v>
      </c>
      <c r="D4" s="4">
        <f t="shared" si="3"/>
        <v>0.085</v>
      </c>
      <c r="E4" s="4">
        <f t="shared" si="3"/>
        <v>3.867</v>
      </c>
      <c r="F4" s="4">
        <f t="shared" si="3"/>
        <v>1.516</v>
      </c>
      <c r="G4" s="4">
        <f t="shared" si="3"/>
        <v>0.565</v>
      </c>
      <c r="H4" s="4">
        <f t="shared" si="3"/>
        <v>0.014</v>
      </c>
      <c r="I4" s="4">
        <f t="shared" si="3"/>
        <v>2.095</v>
      </c>
      <c r="J4" s="4">
        <f t="shared" si="3"/>
        <v>0.686</v>
      </c>
      <c r="K4" s="4">
        <f t="shared" si="3"/>
        <v>0.716</v>
      </c>
      <c r="L4" s="4">
        <f t="shared" si="3"/>
        <v>0.151</v>
      </c>
      <c r="M4" s="4">
        <f t="shared" si="3"/>
        <v>0.723</v>
      </c>
      <c r="N4" s="4">
        <f t="shared" si="3"/>
        <v>2450.833</v>
      </c>
    </row>
    <row r="5">
      <c r="A5" s="5">
        <v>45923.0</v>
      </c>
      <c r="B5" s="6">
        <v>1.436</v>
      </c>
      <c r="C5" s="6">
        <v>0.987</v>
      </c>
      <c r="D5" s="6">
        <v>0.0</v>
      </c>
      <c r="E5" s="6">
        <v>0.808</v>
      </c>
      <c r="F5" s="6">
        <v>0.265</v>
      </c>
      <c r="G5" s="6">
        <v>0.213</v>
      </c>
      <c r="H5" s="6">
        <v>0.0</v>
      </c>
      <c r="I5" s="6">
        <v>0.478</v>
      </c>
      <c r="J5" s="6">
        <v>0.739</v>
      </c>
      <c r="K5" s="6">
        <v>0.869</v>
      </c>
      <c r="L5" s="6">
        <v>0.0</v>
      </c>
      <c r="M5" s="6">
        <v>0.792</v>
      </c>
      <c r="N5" s="6">
        <v>2428.174</v>
      </c>
    </row>
    <row r="6">
      <c r="A6" s="5">
        <v>45923.00347222222</v>
      </c>
      <c r="B6" s="6">
        <v>1.415</v>
      </c>
      <c r="C6" s="6">
        <v>0.99</v>
      </c>
      <c r="D6" s="6">
        <v>0.0</v>
      </c>
      <c r="E6" s="6">
        <v>0.802</v>
      </c>
      <c r="F6" s="6">
        <v>0.264</v>
      </c>
      <c r="G6" s="6">
        <v>0.214</v>
      </c>
      <c r="H6" s="6">
        <v>0.0</v>
      </c>
      <c r="I6" s="6">
        <v>0.478</v>
      </c>
      <c r="J6" s="6">
        <v>0.75</v>
      </c>
      <c r="K6" s="6">
        <v>0.866</v>
      </c>
      <c r="L6" s="6">
        <v>0.0</v>
      </c>
      <c r="M6" s="6">
        <v>0.798</v>
      </c>
      <c r="N6" s="6">
        <v>2428.214</v>
      </c>
    </row>
    <row r="7">
      <c r="A7" s="5">
        <v>45923.006944444445</v>
      </c>
      <c r="B7" s="6">
        <v>1.416</v>
      </c>
      <c r="C7" s="6">
        <v>1.002</v>
      </c>
      <c r="D7" s="6">
        <v>0.0</v>
      </c>
      <c r="E7" s="6">
        <v>0.806</v>
      </c>
      <c r="F7" s="6">
        <v>0.263</v>
      </c>
      <c r="G7" s="6">
        <v>0.214</v>
      </c>
      <c r="H7" s="6">
        <v>0.0</v>
      </c>
      <c r="I7" s="6">
        <v>0.477</v>
      </c>
      <c r="J7" s="6">
        <v>0.742</v>
      </c>
      <c r="K7" s="6">
        <v>0.858</v>
      </c>
      <c r="L7" s="6">
        <v>0.0</v>
      </c>
      <c r="M7" s="6">
        <v>0.79</v>
      </c>
      <c r="N7" s="6">
        <v>2428.253</v>
      </c>
    </row>
    <row r="8">
      <c r="A8" s="5">
        <v>45923.010416666664</v>
      </c>
      <c r="B8" s="6">
        <v>1.403</v>
      </c>
      <c r="C8" s="6">
        <v>1.018</v>
      </c>
      <c r="D8" s="6">
        <v>0.0</v>
      </c>
      <c r="E8" s="6">
        <v>0.807</v>
      </c>
      <c r="F8" s="6">
        <v>0.263</v>
      </c>
      <c r="G8" s="6">
        <v>0.216</v>
      </c>
      <c r="H8" s="6">
        <v>0.0</v>
      </c>
      <c r="I8" s="6">
        <v>0.479</v>
      </c>
      <c r="J8" s="6">
        <v>0.748</v>
      </c>
      <c r="K8" s="6">
        <v>0.849</v>
      </c>
      <c r="L8" s="6">
        <v>0.0</v>
      </c>
      <c r="M8" s="6">
        <v>0.791</v>
      </c>
      <c r="N8" s="6">
        <v>2428.293</v>
      </c>
    </row>
    <row r="9">
      <c r="A9" s="5">
        <v>45923.01388888889</v>
      </c>
      <c r="B9" s="6">
        <v>1.37</v>
      </c>
      <c r="C9" s="6">
        <v>1.033</v>
      </c>
      <c r="D9" s="6">
        <v>0.0</v>
      </c>
      <c r="E9" s="6">
        <v>0.801</v>
      </c>
      <c r="F9" s="6">
        <v>0.259</v>
      </c>
      <c r="G9" s="6">
        <v>0.217</v>
      </c>
      <c r="H9" s="6">
        <v>0.0</v>
      </c>
      <c r="I9" s="6">
        <v>0.476</v>
      </c>
      <c r="J9" s="6">
        <v>0.758</v>
      </c>
      <c r="K9" s="6">
        <v>0.84</v>
      </c>
      <c r="L9" s="6">
        <v>0.0</v>
      </c>
      <c r="M9" s="6">
        <v>0.793</v>
      </c>
      <c r="N9" s="6">
        <v>2428.333</v>
      </c>
    </row>
    <row r="10">
      <c r="A10" s="5">
        <v>45923.01736111111</v>
      </c>
      <c r="B10" s="6">
        <v>1.417</v>
      </c>
      <c r="C10" s="6">
        <v>1.003</v>
      </c>
      <c r="D10" s="6">
        <v>0.0</v>
      </c>
      <c r="E10" s="6">
        <v>0.807</v>
      </c>
      <c r="F10" s="6">
        <v>0.263</v>
      </c>
      <c r="G10" s="6">
        <v>0.214</v>
      </c>
      <c r="H10" s="6">
        <v>0.0</v>
      </c>
      <c r="I10" s="6">
        <v>0.477</v>
      </c>
      <c r="J10" s="6">
        <v>0.741</v>
      </c>
      <c r="K10" s="6">
        <v>0.854</v>
      </c>
      <c r="L10" s="6">
        <v>0.0</v>
      </c>
      <c r="M10" s="6">
        <v>0.788</v>
      </c>
      <c r="N10" s="6">
        <v>2428.373</v>
      </c>
    </row>
    <row r="11">
      <c r="A11" s="5">
        <v>45923.020833333336</v>
      </c>
      <c r="B11" s="6">
        <v>1.411</v>
      </c>
      <c r="C11" s="6">
        <v>0.979</v>
      </c>
      <c r="D11" s="6">
        <v>0.0</v>
      </c>
      <c r="E11" s="6">
        <v>0.797</v>
      </c>
      <c r="F11" s="6">
        <v>0.262</v>
      </c>
      <c r="G11" s="6">
        <v>0.214</v>
      </c>
      <c r="H11" s="6">
        <v>0.0</v>
      </c>
      <c r="I11" s="6">
        <v>0.476</v>
      </c>
      <c r="J11" s="6">
        <v>0.743</v>
      </c>
      <c r="K11" s="6">
        <v>0.876</v>
      </c>
      <c r="L11" s="6">
        <v>0.0</v>
      </c>
      <c r="M11" s="6">
        <v>0.798</v>
      </c>
      <c r="N11" s="6">
        <v>2428.412</v>
      </c>
    </row>
    <row r="12">
      <c r="A12" s="5">
        <v>45923.024305555555</v>
      </c>
      <c r="B12" s="6">
        <v>1.387</v>
      </c>
      <c r="C12" s="6">
        <v>1.006</v>
      </c>
      <c r="D12" s="6">
        <v>0.0</v>
      </c>
      <c r="E12" s="6">
        <v>0.798</v>
      </c>
      <c r="F12" s="6">
        <v>0.262</v>
      </c>
      <c r="G12" s="6">
        <v>0.215</v>
      </c>
      <c r="H12" s="6">
        <v>0.0</v>
      </c>
      <c r="I12" s="6">
        <v>0.477</v>
      </c>
      <c r="J12" s="6">
        <v>0.755</v>
      </c>
      <c r="K12" s="6">
        <v>0.858</v>
      </c>
      <c r="L12" s="6">
        <v>0.0</v>
      </c>
      <c r="M12" s="6">
        <v>0.798</v>
      </c>
      <c r="N12" s="6">
        <v>2428.452</v>
      </c>
    </row>
    <row r="13">
      <c r="A13" s="5">
        <v>45923.02777777778</v>
      </c>
      <c r="B13" s="6">
        <v>1.417</v>
      </c>
      <c r="C13" s="6">
        <v>0.99</v>
      </c>
      <c r="D13" s="6">
        <v>0.0</v>
      </c>
      <c r="E13" s="6">
        <v>0.802</v>
      </c>
      <c r="F13" s="6">
        <v>0.264</v>
      </c>
      <c r="G13" s="6">
        <v>0.213</v>
      </c>
      <c r="H13" s="6">
        <v>0.0</v>
      </c>
      <c r="I13" s="6">
        <v>0.477</v>
      </c>
      <c r="J13" s="6">
        <v>0.748</v>
      </c>
      <c r="K13" s="6">
        <v>0.864</v>
      </c>
      <c r="L13" s="6">
        <v>0.0</v>
      </c>
      <c r="M13" s="6">
        <v>0.795</v>
      </c>
      <c r="N13" s="6">
        <v>2428.492</v>
      </c>
    </row>
    <row r="14">
      <c r="A14" s="5">
        <v>45923.03125</v>
      </c>
      <c r="B14" s="6">
        <v>1.411</v>
      </c>
      <c r="C14" s="6">
        <v>1.017</v>
      </c>
      <c r="D14" s="6">
        <v>0.0</v>
      </c>
      <c r="E14" s="6">
        <v>0.809</v>
      </c>
      <c r="F14" s="6">
        <v>0.262</v>
      </c>
      <c r="G14" s="6">
        <v>0.215</v>
      </c>
      <c r="H14" s="6">
        <v>0.0</v>
      </c>
      <c r="I14" s="6">
        <v>0.477</v>
      </c>
      <c r="J14" s="6">
        <v>0.744</v>
      </c>
      <c r="K14" s="6">
        <v>0.848</v>
      </c>
      <c r="L14" s="6">
        <v>0.0</v>
      </c>
      <c r="M14" s="6">
        <v>0.788</v>
      </c>
      <c r="N14" s="6">
        <v>2428.531</v>
      </c>
    </row>
    <row r="15">
      <c r="A15" s="5">
        <v>45923.03472222222</v>
      </c>
      <c r="B15" s="6">
        <v>1.39</v>
      </c>
      <c r="C15" s="6">
        <v>1.009</v>
      </c>
      <c r="D15" s="6">
        <v>0.0</v>
      </c>
      <c r="E15" s="6">
        <v>0.8</v>
      </c>
      <c r="F15" s="6">
        <v>0.261</v>
      </c>
      <c r="G15" s="6">
        <v>0.213</v>
      </c>
      <c r="H15" s="6">
        <v>0.0</v>
      </c>
      <c r="I15" s="6">
        <v>0.474</v>
      </c>
      <c r="J15" s="6">
        <v>0.752</v>
      </c>
      <c r="K15" s="6">
        <v>0.848</v>
      </c>
      <c r="L15" s="6">
        <v>0.0</v>
      </c>
      <c r="M15" s="6">
        <v>0.792</v>
      </c>
      <c r="N15" s="6">
        <v>2428.571</v>
      </c>
    </row>
    <row r="16">
      <c r="A16" s="5">
        <v>45923.038194444445</v>
      </c>
      <c r="B16" s="6">
        <v>1.417</v>
      </c>
      <c r="C16" s="6">
        <v>0.999</v>
      </c>
      <c r="D16" s="6">
        <v>0.0</v>
      </c>
      <c r="E16" s="6">
        <v>0.805</v>
      </c>
      <c r="F16" s="6">
        <v>0.262</v>
      </c>
      <c r="G16" s="6">
        <v>0.213</v>
      </c>
      <c r="H16" s="6">
        <v>0.0</v>
      </c>
      <c r="I16" s="6">
        <v>0.475</v>
      </c>
      <c r="J16" s="6">
        <v>0.742</v>
      </c>
      <c r="K16" s="6">
        <v>0.858</v>
      </c>
      <c r="L16" s="6">
        <v>0.0</v>
      </c>
      <c r="M16" s="6">
        <v>0.79</v>
      </c>
      <c r="N16" s="6">
        <v>2428.611</v>
      </c>
    </row>
    <row r="17">
      <c r="A17" s="5">
        <v>45923.041666666664</v>
      </c>
      <c r="B17" s="6">
        <v>1.39</v>
      </c>
      <c r="C17" s="6">
        <v>1.012</v>
      </c>
      <c r="D17" s="6">
        <v>0.0</v>
      </c>
      <c r="E17" s="6">
        <v>0.801</v>
      </c>
      <c r="F17" s="6">
        <v>0.261</v>
      </c>
      <c r="G17" s="6">
        <v>0.213</v>
      </c>
      <c r="H17" s="6">
        <v>0.0</v>
      </c>
      <c r="I17" s="6">
        <v>0.474</v>
      </c>
      <c r="J17" s="6">
        <v>0.752</v>
      </c>
      <c r="K17" s="6">
        <v>0.848</v>
      </c>
      <c r="L17" s="6">
        <v>0.0</v>
      </c>
      <c r="M17" s="6">
        <v>0.792</v>
      </c>
      <c r="N17" s="6">
        <v>2428.651</v>
      </c>
    </row>
    <row r="18">
      <c r="A18" s="5">
        <v>45923.04513888889</v>
      </c>
      <c r="B18" s="6">
        <v>1.409</v>
      </c>
      <c r="C18" s="6">
        <v>0.988</v>
      </c>
      <c r="D18" s="6">
        <v>0.0</v>
      </c>
      <c r="E18" s="6">
        <v>0.799</v>
      </c>
      <c r="F18" s="6">
        <v>0.262</v>
      </c>
      <c r="G18" s="6">
        <v>0.214</v>
      </c>
      <c r="H18" s="6">
        <v>0.0</v>
      </c>
      <c r="I18" s="6">
        <v>0.476</v>
      </c>
      <c r="J18" s="6">
        <v>0.746</v>
      </c>
      <c r="K18" s="6">
        <v>0.871</v>
      </c>
      <c r="L18" s="6">
        <v>0.0</v>
      </c>
      <c r="M18" s="6">
        <v>0.797</v>
      </c>
      <c r="N18" s="6">
        <v>2428.69</v>
      </c>
    </row>
    <row r="19">
      <c r="A19" s="5">
        <v>45923.04861111111</v>
      </c>
      <c r="B19" s="6">
        <v>1.439</v>
      </c>
      <c r="C19" s="6">
        <v>0.987</v>
      </c>
      <c r="D19" s="6">
        <v>0.0</v>
      </c>
      <c r="E19" s="6">
        <v>0.809</v>
      </c>
      <c r="F19" s="6">
        <v>0.265</v>
      </c>
      <c r="G19" s="6">
        <v>0.215</v>
      </c>
      <c r="H19" s="6">
        <v>0.0</v>
      </c>
      <c r="I19" s="6">
        <v>0.48</v>
      </c>
      <c r="J19" s="6">
        <v>0.738</v>
      </c>
      <c r="K19" s="6">
        <v>0.874</v>
      </c>
      <c r="L19" s="6">
        <v>0.0</v>
      </c>
      <c r="M19" s="6">
        <v>0.793</v>
      </c>
      <c r="N19" s="6">
        <v>2428.73</v>
      </c>
    </row>
    <row r="20">
      <c r="A20" s="5">
        <v>45923.052083333336</v>
      </c>
      <c r="B20" s="6">
        <v>1.427</v>
      </c>
      <c r="C20" s="6">
        <v>1.001</v>
      </c>
      <c r="D20" s="6">
        <v>0.0</v>
      </c>
      <c r="E20" s="6">
        <v>0.809</v>
      </c>
      <c r="F20" s="6">
        <v>0.263</v>
      </c>
      <c r="G20" s="6">
        <v>0.217</v>
      </c>
      <c r="H20" s="6">
        <v>0.0</v>
      </c>
      <c r="I20" s="6">
        <v>0.48</v>
      </c>
      <c r="J20" s="6">
        <v>0.741</v>
      </c>
      <c r="K20" s="6">
        <v>0.872</v>
      </c>
      <c r="L20" s="6">
        <v>0.0</v>
      </c>
      <c r="M20" s="6">
        <v>0.795</v>
      </c>
      <c r="N20" s="6">
        <v>2428.77</v>
      </c>
    </row>
    <row r="21">
      <c r="A21" s="5">
        <v>45923.055555555555</v>
      </c>
      <c r="B21" s="6">
        <v>1.415</v>
      </c>
      <c r="C21" s="6">
        <v>0.985</v>
      </c>
      <c r="D21" s="6">
        <v>0.0</v>
      </c>
      <c r="E21" s="6">
        <v>0.8</v>
      </c>
      <c r="F21" s="6">
        <v>0.261</v>
      </c>
      <c r="G21" s="6">
        <v>0.214</v>
      </c>
      <c r="H21" s="6">
        <v>0.0</v>
      </c>
      <c r="I21" s="6">
        <v>0.475</v>
      </c>
      <c r="J21" s="6">
        <v>0.743</v>
      </c>
      <c r="K21" s="6">
        <v>0.875</v>
      </c>
      <c r="L21" s="6">
        <v>0.0</v>
      </c>
      <c r="M21" s="6">
        <v>0.797</v>
      </c>
      <c r="N21" s="6">
        <v>2428.81</v>
      </c>
    </row>
    <row r="22">
      <c r="A22" s="5">
        <v>45923.05902777778</v>
      </c>
      <c r="B22" s="6">
        <v>1.439</v>
      </c>
      <c r="C22" s="6">
        <v>0.978</v>
      </c>
      <c r="D22" s="6">
        <v>0.0</v>
      </c>
      <c r="E22" s="6">
        <v>0.806</v>
      </c>
      <c r="F22" s="6">
        <v>0.263</v>
      </c>
      <c r="G22" s="6">
        <v>0.214</v>
      </c>
      <c r="H22" s="6">
        <v>0.0</v>
      </c>
      <c r="I22" s="6">
        <v>0.477</v>
      </c>
      <c r="J22" s="6">
        <v>0.735</v>
      </c>
      <c r="K22" s="6">
        <v>0.879</v>
      </c>
      <c r="L22" s="6">
        <v>0.0</v>
      </c>
      <c r="M22" s="6">
        <v>0.793</v>
      </c>
      <c r="N22" s="6">
        <v>2428.85</v>
      </c>
    </row>
    <row r="23">
      <c r="A23" s="5">
        <v>45923.0625</v>
      </c>
      <c r="B23" s="6">
        <v>1.413</v>
      </c>
      <c r="C23" s="6">
        <v>0.999</v>
      </c>
      <c r="D23" s="6">
        <v>0.0</v>
      </c>
      <c r="E23" s="6">
        <v>0.804</v>
      </c>
      <c r="F23" s="6">
        <v>0.261</v>
      </c>
      <c r="G23" s="6">
        <v>0.216</v>
      </c>
      <c r="H23" s="6">
        <v>0.0</v>
      </c>
      <c r="I23" s="6">
        <v>0.477</v>
      </c>
      <c r="J23" s="6">
        <v>0.744</v>
      </c>
      <c r="K23" s="6">
        <v>0.868</v>
      </c>
      <c r="L23" s="6">
        <v>0.0</v>
      </c>
      <c r="M23" s="6">
        <v>0.795</v>
      </c>
      <c r="N23" s="6">
        <v>2428.889</v>
      </c>
    </row>
    <row r="24">
      <c r="A24" s="5">
        <v>45923.06597222222</v>
      </c>
      <c r="B24" s="6">
        <v>1.422</v>
      </c>
      <c r="C24" s="6">
        <v>0.989</v>
      </c>
      <c r="D24" s="6">
        <v>0.0</v>
      </c>
      <c r="E24" s="6">
        <v>0.804</v>
      </c>
      <c r="F24" s="6">
        <v>0.263</v>
      </c>
      <c r="G24" s="6">
        <v>0.214</v>
      </c>
      <c r="H24" s="6">
        <v>0.0</v>
      </c>
      <c r="I24" s="6">
        <v>0.477</v>
      </c>
      <c r="J24" s="6">
        <v>0.742</v>
      </c>
      <c r="K24" s="6">
        <v>0.87</v>
      </c>
      <c r="L24" s="6">
        <v>0.0</v>
      </c>
      <c r="M24" s="6">
        <v>0.794</v>
      </c>
      <c r="N24" s="6">
        <v>2428.929</v>
      </c>
    </row>
    <row r="25">
      <c r="A25" s="5">
        <v>45923.069444444445</v>
      </c>
      <c r="B25" s="6">
        <v>1.431</v>
      </c>
      <c r="C25" s="6">
        <v>1.009</v>
      </c>
      <c r="D25" s="6">
        <v>0.0</v>
      </c>
      <c r="E25" s="6">
        <v>0.813</v>
      </c>
      <c r="F25" s="6">
        <v>0.264</v>
      </c>
      <c r="G25" s="6">
        <v>0.216</v>
      </c>
      <c r="H25" s="6">
        <v>0.0</v>
      </c>
      <c r="I25" s="6">
        <v>0.48</v>
      </c>
      <c r="J25" s="6">
        <v>0.74</v>
      </c>
      <c r="K25" s="6">
        <v>0.857</v>
      </c>
      <c r="L25" s="6">
        <v>0.0</v>
      </c>
      <c r="M25" s="6">
        <v>0.788</v>
      </c>
      <c r="N25" s="6">
        <v>2428.969</v>
      </c>
    </row>
    <row r="26">
      <c r="A26" s="5">
        <v>45923.072916666664</v>
      </c>
      <c r="B26" s="6">
        <v>1.43</v>
      </c>
      <c r="C26" s="6">
        <v>0.991</v>
      </c>
      <c r="D26" s="6">
        <v>0.0</v>
      </c>
      <c r="E26" s="6">
        <v>0.807</v>
      </c>
      <c r="F26" s="6">
        <v>0.265</v>
      </c>
      <c r="G26" s="6">
        <v>0.216</v>
      </c>
      <c r="H26" s="6">
        <v>0.0</v>
      </c>
      <c r="I26" s="6">
        <v>0.481</v>
      </c>
      <c r="J26" s="6">
        <v>0.743</v>
      </c>
      <c r="K26" s="6">
        <v>0.872</v>
      </c>
      <c r="L26" s="6">
        <v>0.0</v>
      </c>
      <c r="M26" s="6">
        <v>0.795</v>
      </c>
      <c r="N26" s="6">
        <v>2429.009</v>
      </c>
    </row>
    <row r="27">
      <c r="A27" s="5">
        <v>45923.07638888889</v>
      </c>
      <c r="B27" s="6">
        <v>1.424</v>
      </c>
      <c r="C27" s="6">
        <v>0.984</v>
      </c>
      <c r="D27" s="6">
        <v>0.0</v>
      </c>
      <c r="E27" s="6">
        <v>0.803</v>
      </c>
      <c r="F27" s="6">
        <v>0.264</v>
      </c>
      <c r="G27" s="6">
        <v>0.215</v>
      </c>
      <c r="H27" s="6">
        <v>0.0</v>
      </c>
      <c r="I27" s="6">
        <v>0.479</v>
      </c>
      <c r="J27" s="6">
        <v>0.743</v>
      </c>
      <c r="K27" s="6">
        <v>0.879</v>
      </c>
      <c r="L27" s="6">
        <v>0.0</v>
      </c>
      <c r="M27" s="6">
        <v>0.798</v>
      </c>
      <c r="N27" s="6">
        <v>2429.049</v>
      </c>
    </row>
    <row r="28">
      <c r="A28" s="5">
        <v>45923.07986111111</v>
      </c>
      <c r="B28" s="6">
        <v>1.421</v>
      </c>
      <c r="C28" s="6">
        <v>0.987</v>
      </c>
      <c r="D28" s="6">
        <v>0.0</v>
      </c>
      <c r="E28" s="6">
        <v>0.803</v>
      </c>
      <c r="F28" s="6">
        <v>0.264</v>
      </c>
      <c r="G28" s="6">
        <v>0.213</v>
      </c>
      <c r="H28" s="6">
        <v>0.0</v>
      </c>
      <c r="I28" s="6">
        <v>0.477</v>
      </c>
      <c r="J28" s="6">
        <v>0.743</v>
      </c>
      <c r="K28" s="6">
        <v>0.867</v>
      </c>
      <c r="L28" s="6">
        <v>0.0</v>
      </c>
      <c r="M28" s="6">
        <v>0.794</v>
      </c>
      <c r="N28" s="6">
        <v>2429.088</v>
      </c>
    </row>
    <row r="29">
      <c r="A29" s="5">
        <v>45923.083333333336</v>
      </c>
      <c r="B29" s="6">
        <v>1.426</v>
      </c>
      <c r="C29" s="6">
        <v>0.976</v>
      </c>
      <c r="D29" s="6">
        <v>0.0</v>
      </c>
      <c r="E29" s="6">
        <v>0.801</v>
      </c>
      <c r="F29" s="6">
        <v>0.265</v>
      </c>
      <c r="G29" s="6">
        <v>0.214</v>
      </c>
      <c r="H29" s="6">
        <v>0.0</v>
      </c>
      <c r="I29" s="6">
        <v>0.479</v>
      </c>
      <c r="J29" s="6">
        <v>0.744</v>
      </c>
      <c r="K29" s="6">
        <v>0.882</v>
      </c>
      <c r="L29" s="6">
        <v>0.0</v>
      </c>
      <c r="M29" s="6">
        <v>0.8</v>
      </c>
      <c r="N29" s="6">
        <v>2429.128</v>
      </c>
    </row>
    <row r="30">
      <c r="A30" s="5">
        <v>45923.086805555555</v>
      </c>
      <c r="B30" s="6">
        <v>1.442</v>
      </c>
      <c r="C30" s="6">
        <v>0.981</v>
      </c>
      <c r="D30" s="6">
        <v>0.0</v>
      </c>
      <c r="E30" s="6">
        <v>0.808</v>
      </c>
      <c r="F30" s="6">
        <v>0.264</v>
      </c>
      <c r="G30" s="6">
        <v>0.216</v>
      </c>
      <c r="H30" s="6">
        <v>0.0</v>
      </c>
      <c r="I30" s="6">
        <v>0.48</v>
      </c>
      <c r="J30" s="6">
        <v>0.736</v>
      </c>
      <c r="K30" s="6">
        <v>0.887</v>
      </c>
      <c r="L30" s="6">
        <v>0.0</v>
      </c>
      <c r="M30" s="6">
        <v>0.797</v>
      </c>
      <c r="N30" s="6">
        <v>2429.168</v>
      </c>
    </row>
    <row r="31">
      <c r="A31" s="5">
        <v>45923.09027777778</v>
      </c>
      <c r="B31" s="6">
        <v>1.454</v>
      </c>
      <c r="C31" s="6">
        <v>0.969</v>
      </c>
      <c r="D31" s="6">
        <v>0.0</v>
      </c>
      <c r="E31" s="6">
        <v>0.808</v>
      </c>
      <c r="F31" s="6">
        <v>0.266</v>
      </c>
      <c r="G31" s="6">
        <v>0.214</v>
      </c>
      <c r="H31" s="6">
        <v>0.0</v>
      </c>
      <c r="I31" s="6">
        <v>0.48</v>
      </c>
      <c r="J31" s="6">
        <v>0.734</v>
      </c>
      <c r="K31" s="6">
        <v>0.889</v>
      </c>
      <c r="L31" s="6">
        <v>0.0</v>
      </c>
      <c r="M31" s="6">
        <v>0.796</v>
      </c>
      <c r="N31" s="6">
        <v>2429.208</v>
      </c>
    </row>
    <row r="32">
      <c r="A32" s="5">
        <v>45923.09375</v>
      </c>
      <c r="B32" s="6">
        <v>1.45</v>
      </c>
      <c r="C32" s="6">
        <v>0.972</v>
      </c>
      <c r="D32" s="6">
        <v>0.0</v>
      </c>
      <c r="E32" s="6">
        <v>0.807</v>
      </c>
      <c r="F32" s="6">
        <v>0.265</v>
      </c>
      <c r="G32" s="6">
        <v>0.215</v>
      </c>
      <c r="H32" s="6">
        <v>0.0</v>
      </c>
      <c r="I32" s="6">
        <v>0.48</v>
      </c>
      <c r="J32" s="6">
        <v>0.734</v>
      </c>
      <c r="K32" s="6">
        <v>0.891</v>
      </c>
      <c r="L32" s="6">
        <v>0.0</v>
      </c>
      <c r="M32" s="6">
        <v>0.797</v>
      </c>
      <c r="N32" s="6">
        <v>2429.248</v>
      </c>
    </row>
    <row r="33">
      <c r="A33" s="5">
        <v>45923.09722222222</v>
      </c>
      <c r="B33" s="6">
        <v>1.445</v>
      </c>
      <c r="C33" s="6">
        <v>0.97</v>
      </c>
      <c r="D33" s="6">
        <v>0.0</v>
      </c>
      <c r="E33" s="6">
        <v>0.805</v>
      </c>
      <c r="F33" s="6">
        <v>0.264</v>
      </c>
      <c r="G33" s="6">
        <v>0.215</v>
      </c>
      <c r="H33" s="6">
        <v>0.0</v>
      </c>
      <c r="I33" s="6">
        <v>0.479</v>
      </c>
      <c r="J33" s="6">
        <v>0.732</v>
      </c>
      <c r="K33" s="6">
        <v>0.892</v>
      </c>
      <c r="L33" s="6">
        <v>0.0</v>
      </c>
      <c r="M33" s="6">
        <v>0.796</v>
      </c>
      <c r="N33" s="6">
        <v>2429.288</v>
      </c>
    </row>
    <row r="34">
      <c r="A34" s="5">
        <v>45923.100694444445</v>
      </c>
      <c r="B34" s="6">
        <v>1.43</v>
      </c>
      <c r="C34" s="6">
        <v>1.018</v>
      </c>
      <c r="D34" s="6">
        <v>0.0</v>
      </c>
      <c r="E34" s="6">
        <v>0.816</v>
      </c>
      <c r="F34" s="6">
        <v>0.264</v>
      </c>
      <c r="G34" s="6">
        <v>0.219</v>
      </c>
      <c r="H34" s="6">
        <v>0.0</v>
      </c>
      <c r="I34" s="6">
        <v>0.483</v>
      </c>
      <c r="J34" s="6">
        <v>0.74</v>
      </c>
      <c r="K34" s="6">
        <v>0.865</v>
      </c>
      <c r="L34" s="6">
        <v>0.0</v>
      </c>
      <c r="M34" s="6">
        <v>0.792</v>
      </c>
      <c r="N34" s="6">
        <v>2429.328</v>
      </c>
    </row>
    <row r="35">
      <c r="A35" s="5">
        <v>45923.104166666664</v>
      </c>
      <c r="B35" s="6">
        <v>1.436</v>
      </c>
      <c r="C35" s="6">
        <v>0.986</v>
      </c>
      <c r="D35" s="6">
        <v>0.0</v>
      </c>
      <c r="E35" s="6">
        <v>0.807</v>
      </c>
      <c r="F35" s="6">
        <v>0.264</v>
      </c>
      <c r="G35" s="6">
        <v>0.216</v>
      </c>
      <c r="H35" s="6">
        <v>0.0</v>
      </c>
      <c r="I35" s="6">
        <v>0.48</v>
      </c>
      <c r="J35" s="6">
        <v>0.74</v>
      </c>
      <c r="K35" s="6">
        <v>0.88</v>
      </c>
      <c r="L35" s="6">
        <v>0.0</v>
      </c>
      <c r="M35" s="6">
        <v>0.797</v>
      </c>
      <c r="N35" s="6">
        <v>2429.368</v>
      </c>
    </row>
    <row r="36">
      <c r="A36" s="5">
        <v>45923.10763888889</v>
      </c>
      <c r="B36" s="6">
        <v>1.428</v>
      </c>
      <c r="C36" s="6">
        <v>0.991</v>
      </c>
      <c r="D36" s="6">
        <v>0.0</v>
      </c>
      <c r="E36" s="6">
        <v>0.806</v>
      </c>
      <c r="F36" s="6">
        <v>0.262</v>
      </c>
      <c r="G36" s="6">
        <v>0.216</v>
      </c>
      <c r="H36" s="6">
        <v>0.0</v>
      </c>
      <c r="I36" s="6">
        <v>0.478</v>
      </c>
      <c r="J36" s="6">
        <v>0.736</v>
      </c>
      <c r="K36" s="6">
        <v>0.878</v>
      </c>
      <c r="L36" s="6">
        <v>0.0</v>
      </c>
      <c r="M36" s="6">
        <v>0.794</v>
      </c>
      <c r="N36" s="6">
        <v>2429.408</v>
      </c>
    </row>
    <row r="37">
      <c r="A37" s="5">
        <v>45923.11111111111</v>
      </c>
      <c r="B37" s="6">
        <v>1.431</v>
      </c>
      <c r="C37" s="6">
        <v>1.0</v>
      </c>
      <c r="D37" s="6">
        <v>0.0</v>
      </c>
      <c r="E37" s="6">
        <v>0.81</v>
      </c>
      <c r="F37" s="6">
        <v>0.262</v>
      </c>
      <c r="G37" s="6">
        <v>0.216</v>
      </c>
      <c r="H37" s="6">
        <v>0.0</v>
      </c>
      <c r="I37" s="6">
        <v>0.478</v>
      </c>
      <c r="J37" s="6">
        <v>0.734</v>
      </c>
      <c r="K37" s="6">
        <v>0.87</v>
      </c>
      <c r="L37" s="6">
        <v>0.0</v>
      </c>
      <c r="M37" s="6">
        <v>0.79</v>
      </c>
      <c r="N37" s="6">
        <v>2429.448</v>
      </c>
    </row>
    <row r="38">
      <c r="A38" s="5">
        <v>45923.114583333336</v>
      </c>
      <c r="B38" s="6">
        <v>1.43</v>
      </c>
      <c r="C38" s="6">
        <v>0.991</v>
      </c>
      <c r="D38" s="6">
        <v>0.0</v>
      </c>
      <c r="E38" s="6">
        <v>0.807</v>
      </c>
      <c r="F38" s="6">
        <v>0.264</v>
      </c>
      <c r="G38" s="6">
        <v>0.217</v>
      </c>
      <c r="H38" s="6">
        <v>0.0</v>
      </c>
      <c r="I38" s="6">
        <v>0.481</v>
      </c>
      <c r="J38" s="6">
        <v>0.74</v>
      </c>
      <c r="K38" s="6">
        <v>0.879</v>
      </c>
      <c r="L38" s="6">
        <v>0.0</v>
      </c>
      <c r="M38" s="6">
        <v>0.797</v>
      </c>
      <c r="N38" s="6">
        <v>2429.488</v>
      </c>
    </row>
    <row r="39">
      <c r="A39" s="5">
        <v>45923.118055555555</v>
      </c>
      <c r="B39" s="6">
        <v>1.428</v>
      </c>
      <c r="C39" s="6">
        <v>1.009</v>
      </c>
      <c r="D39" s="6">
        <v>0.0</v>
      </c>
      <c r="E39" s="6">
        <v>0.812</v>
      </c>
      <c r="F39" s="6">
        <v>0.263</v>
      </c>
      <c r="G39" s="6">
        <v>0.217</v>
      </c>
      <c r="H39" s="6">
        <v>0.0</v>
      </c>
      <c r="I39" s="6">
        <v>0.48</v>
      </c>
      <c r="J39" s="6">
        <v>0.739</v>
      </c>
      <c r="K39" s="6">
        <v>0.863</v>
      </c>
      <c r="L39" s="6">
        <v>0.0</v>
      </c>
      <c r="M39" s="6">
        <v>0.79</v>
      </c>
      <c r="N39" s="6">
        <v>2429.528</v>
      </c>
    </row>
    <row r="40">
      <c r="A40" s="5">
        <v>45923.12152777778</v>
      </c>
      <c r="B40" s="6">
        <v>1.425</v>
      </c>
      <c r="C40" s="6">
        <v>1.0</v>
      </c>
      <c r="D40" s="6">
        <v>0.0</v>
      </c>
      <c r="E40" s="6">
        <v>0.808</v>
      </c>
      <c r="F40" s="6">
        <v>0.262</v>
      </c>
      <c r="G40" s="6">
        <v>0.217</v>
      </c>
      <c r="H40" s="6">
        <v>0.0</v>
      </c>
      <c r="I40" s="6">
        <v>0.479</v>
      </c>
      <c r="J40" s="6">
        <v>0.739</v>
      </c>
      <c r="K40" s="6">
        <v>0.872</v>
      </c>
      <c r="L40" s="6">
        <v>0.0</v>
      </c>
      <c r="M40" s="6">
        <v>0.794</v>
      </c>
      <c r="N40" s="6">
        <v>2429.567</v>
      </c>
    </row>
    <row r="41">
      <c r="A41" s="5">
        <v>45923.125</v>
      </c>
      <c r="B41" s="6">
        <v>1.416</v>
      </c>
      <c r="C41" s="6">
        <v>1.003</v>
      </c>
      <c r="D41" s="6">
        <v>0.0</v>
      </c>
      <c r="E41" s="6">
        <v>0.806</v>
      </c>
      <c r="F41" s="6">
        <v>0.261</v>
      </c>
      <c r="G41" s="6">
        <v>0.217</v>
      </c>
      <c r="H41" s="6">
        <v>0.0</v>
      </c>
      <c r="I41" s="6">
        <v>0.478</v>
      </c>
      <c r="J41" s="6">
        <v>0.742</v>
      </c>
      <c r="K41" s="6">
        <v>0.87</v>
      </c>
      <c r="L41" s="6">
        <v>0.0</v>
      </c>
      <c r="M41" s="6">
        <v>0.795</v>
      </c>
      <c r="N41" s="6">
        <v>2429.607</v>
      </c>
    </row>
    <row r="42">
      <c r="A42" s="5">
        <v>45923.12847222222</v>
      </c>
      <c r="B42" s="6">
        <v>1.4</v>
      </c>
      <c r="C42" s="6">
        <v>1.02</v>
      </c>
      <c r="D42" s="6">
        <v>0.0</v>
      </c>
      <c r="E42" s="6">
        <v>0.807</v>
      </c>
      <c r="F42" s="6">
        <v>0.259</v>
      </c>
      <c r="G42" s="6">
        <v>0.217</v>
      </c>
      <c r="H42" s="6">
        <v>0.0</v>
      </c>
      <c r="I42" s="6">
        <v>0.476</v>
      </c>
      <c r="J42" s="6">
        <v>0.743</v>
      </c>
      <c r="K42" s="6">
        <v>0.856</v>
      </c>
      <c r="L42" s="6">
        <v>0.0</v>
      </c>
      <c r="M42" s="6">
        <v>0.791</v>
      </c>
      <c r="N42" s="6">
        <v>2429.647</v>
      </c>
    </row>
    <row r="43">
      <c r="A43" s="5">
        <v>45923.131944444445</v>
      </c>
      <c r="B43" s="6">
        <v>1.201</v>
      </c>
      <c r="C43" s="6">
        <v>1.016</v>
      </c>
      <c r="D43" s="6">
        <v>0.0</v>
      </c>
      <c r="E43" s="6">
        <v>0.739</v>
      </c>
      <c r="F43" s="6">
        <v>0.176</v>
      </c>
      <c r="G43" s="6">
        <v>0.219</v>
      </c>
      <c r="H43" s="6">
        <v>0.0</v>
      </c>
      <c r="I43" s="6">
        <v>0.395</v>
      </c>
      <c r="J43" s="6">
        <v>0.59</v>
      </c>
      <c r="K43" s="6">
        <v>0.865</v>
      </c>
      <c r="L43" s="6">
        <v>0.0</v>
      </c>
      <c r="M43" s="6">
        <v>0.716</v>
      </c>
      <c r="N43" s="6">
        <v>2429.681</v>
      </c>
    </row>
    <row r="44">
      <c r="A44" s="5">
        <v>45923.135416666664</v>
      </c>
      <c r="B44" s="6">
        <v>1.182</v>
      </c>
      <c r="C44" s="6">
        <v>0.999</v>
      </c>
      <c r="D44" s="6">
        <v>0.0</v>
      </c>
      <c r="E44" s="6">
        <v>0.727</v>
      </c>
      <c r="F44" s="6">
        <v>0.172</v>
      </c>
      <c r="G44" s="6">
        <v>0.217</v>
      </c>
      <c r="H44" s="6">
        <v>0.0</v>
      </c>
      <c r="I44" s="6">
        <v>0.389</v>
      </c>
      <c r="J44" s="6">
        <v>0.586</v>
      </c>
      <c r="K44" s="6">
        <v>0.876</v>
      </c>
      <c r="L44" s="6">
        <v>0.0</v>
      </c>
      <c r="M44" s="6">
        <v>0.719</v>
      </c>
      <c r="N44" s="6">
        <v>2429.713</v>
      </c>
    </row>
    <row r="45">
      <c r="A45" s="5">
        <v>45923.13888888889</v>
      </c>
      <c r="B45" s="6">
        <v>1.169</v>
      </c>
      <c r="C45" s="6">
        <v>1.007</v>
      </c>
      <c r="D45" s="6">
        <v>0.0</v>
      </c>
      <c r="E45" s="6">
        <v>0.725</v>
      </c>
      <c r="F45" s="6">
        <v>0.171</v>
      </c>
      <c r="G45" s="6">
        <v>0.218</v>
      </c>
      <c r="H45" s="6">
        <v>0.0</v>
      </c>
      <c r="I45" s="6">
        <v>0.389</v>
      </c>
      <c r="J45" s="6">
        <v>0.588</v>
      </c>
      <c r="K45" s="6">
        <v>0.87</v>
      </c>
      <c r="L45" s="6">
        <v>0.0</v>
      </c>
      <c r="M45" s="6">
        <v>0.719</v>
      </c>
      <c r="N45" s="6">
        <v>2429.746</v>
      </c>
    </row>
    <row r="46">
      <c r="A46" s="5">
        <v>45923.14236111111</v>
      </c>
      <c r="B46" s="6">
        <v>1.181</v>
      </c>
      <c r="C46" s="6">
        <v>1.008</v>
      </c>
      <c r="D46" s="6">
        <v>0.0</v>
      </c>
      <c r="E46" s="6">
        <v>0.73</v>
      </c>
      <c r="F46" s="6">
        <v>0.173</v>
      </c>
      <c r="G46" s="6">
        <v>0.219</v>
      </c>
      <c r="H46" s="6">
        <v>0.0</v>
      </c>
      <c r="I46" s="6">
        <v>0.392</v>
      </c>
      <c r="J46" s="6">
        <v>0.59</v>
      </c>
      <c r="K46" s="6">
        <v>0.871</v>
      </c>
      <c r="L46" s="6">
        <v>0.0</v>
      </c>
      <c r="M46" s="6">
        <v>0.72</v>
      </c>
      <c r="N46" s="6">
        <v>2429.778</v>
      </c>
    </row>
    <row r="47">
      <c r="A47" s="5">
        <v>45923.145833333336</v>
      </c>
      <c r="B47" s="6">
        <v>1.172</v>
      </c>
      <c r="C47" s="6">
        <v>1.01</v>
      </c>
      <c r="D47" s="6">
        <v>0.0</v>
      </c>
      <c r="E47" s="6">
        <v>0.728</v>
      </c>
      <c r="F47" s="6">
        <v>0.173</v>
      </c>
      <c r="G47" s="6">
        <v>0.219</v>
      </c>
      <c r="H47" s="6">
        <v>0.0</v>
      </c>
      <c r="I47" s="6">
        <v>0.392</v>
      </c>
      <c r="J47" s="6">
        <v>0.594</v>
      </c>
      <c r="K47" s="6">
        <v>0.871</v>
      </c>
      <c r="L47" s="6">
        <v>0.0</v>
      </c>
      <c r="M47" s="6">
        <v>0.722</v>
      </c>
      <c r="N47" s="6">
        <v>2429.811</v>
      </c>
    </row>
    <row r="48">
      <c r="A48" s="5">
        <v>45923.149305555555</v>
      </c>
      <c r="B48" s="6">
        <v>1.18</v>
      </c>
      <c r="C48" s="6">
        <v>1.001</v>
      </c>
      <c r="D48" s="6">
        <v>0.0</v>
      </c>
      <c r="E48" s="6">
        <v>0.727</v>
      </c>
      <c r="F48" s="6">
        <v>0.173</v>
      </c>
      <c r="G48" s="6">
        <v>0.218</v>
      </c>
      <c r="H48" s="6">
        <v>0.0</v>
      </c>
      <c r="I48" s="6">
        <v>0.391</v>
      </c>
      <c r="J48" s="6">
        <v>0.59</v>
      </c>
      <c r="K48" s="6">
        <v>0.876</v>
      </c>
      <c r="L48" s="6">
        <v>0.0</v>
      </c>
      <c r="M48" s="6">
        <v>0.721</v>
      </c>
      <c r="N48" s="6">
        <v>2429.844</v>
      </c>
    </row>
    <row r="49">
      <c r="A49" s="5">
        <v>45923.15277777778</v>
      </c>
      <c r="B49" s="6">
        <v>1.184</v>
      </c>
      <c r="C49" s="6">
        <v>1.0</v>
      </c>
      <c r="D49" s="6">
        <v>0.0</v>
      </c>
      <c r="E49" s="6">
        <v>0.728</v>
      </c>
      <c r="F49" s="6">
        <v>0.173</v>
      </c>
      <c r="G49" s="6">
        <v>0.218</v>
      </c>
      <c r="H49" s="6">
        <v>0.0</v>
      </c>
      <c r="I49" s="6">
        <v>0.391</v>
      </c>
      <c r="J49" s="6">
        <v>0.588</v>
      </c>
      <c r="K49" s="6">
        <v>0.879</v>
      </c>
      <c r="L49" s="6">
        <v>0.0</v>
      </c>
      <c r="M49" s="6">
        <v>0.721</v>
      </c>
      <c r="N49" s="6">
        <v>2429.876</v>
      </c>
    </row>
    <row r="50">
      <c r="A50" s="5">
        <v>45923.15625</v>
      </c>
      <c r="B50" s="6">
        <v>1.185</v>
      </c>
      <c r="C50" s="6">
        <v>0.991</v>
      </c>
      <c r="D50" s="6">
        <v>0.0</v>
      </c>
      <c r="E50" s="6">
        <v>0.726</v>
      </c>
      <c r="F50" s="6">
        <v>0.173</v>
      </c>
      <c r="G50" s="6">
        <v>0.218</v>
      </c>
      <c r="H50" s="6">
        <v>0.0</v>
      </c>
      <c r="I50" s="6">
        <v>0.391</v>
      </c>
      <c r="J50" s="6">
        <v>0.588</v>
      </c>
      <c r="K50" s="6">
        <v>0.885</v>
      </c>
      <c r="L50" s="6">
        <v>0.0</v>
      </c>
      <c r="M50" s="6">
        <v>0.723</v>
      </c>
      <c r="N50" s="6">
        <v>2429.909</v>
      </c>
    </row>
    <row r="51">
      <c r="A51" s="5">
        <v>45923.15972222222</v>
      </c>
      <c r="B51" s="6">
        <v>1.175</v>
      </c>
      <c r="C51" s="6">
        <v>1.003</v>
      </c>
      <c r="D51" s="6">
        <v>0.0</v>
      </c>
      <c r="E51" s="6">
        <v>0.726</v>
      </c>
      <c r="F51" s="6">
        <v>0.173</v>
      </c>
      <c r="G51" s="6">
        <v>0.218</v>
      </c>
      <c r="H51" s="6">
        <v>0.0</v>
      </c>
      <c r="I51" s="6">
        <v>0.391</v>
      </c>
      <c r="J51" s="6">
        <v>0.591</v>
      </c>
      <c r="K51" s="6">
        <v>0.874</v>
      </c>
      <c r="L51" s="6">
        <v>0.0</v>
      </c>
      <c r="M51" s="6">
        <v>0.721</v>
      </c>
      <c r="N51" s="6">
        <v>2429.941</v>
      </c>
    </row>
    <row r="52">
      <c r="A52" s="5">
        <v>45923.163194444445</v>
      </c>
      <c r="B52" s="6">
        <v>1.164</v>
      </c>
      <c r="C52" s="6">
        <v>0.997</v>
      </c>
      <c r="D52" s="6">
        <v>0.0</v>
      </c>
      <c r="E52" s="6">
        <v>0.72</v>
      </c>
      <c r="F52" s="6">
        <v>0.171</v>
      </c>
      <c r="G52" s="6">
        <v>0.217</v>
      </c>
      <c r="H52" s="6">
        <v>0.0</v>
      </c>
      <c r="I52" s="6">
        <v>0.388</v>
      </c>
      <c r="J52" s="6">
        <v>0.592</v>
      </c>
      <c r="K52" s="6">
        <v>0.877</v>
      </c>
      <c r="L52" s="6">
        <v>0.0</v>
      </c>
      <c r="M52" s="6">
        <v>0.724</v>
      </c>
      <c r="N52" s="6">
        <v>2429.974</v>
      </c>
    </row>
    <row r="53">
      <c r="A53" s="5">
        <v>45923.166666666664</v>
      </c>
      <c r="B53" s="6">
        <v>1.157</v>
      </c>
      <c r="C53" s="6">
        <v>1.022</v>
      </c>
      <c r="D53" s="6">
        <v>0.0</v>
      </c>
      <c r="E53" s="6">
        <v>0.726</v>
      </c>
      <c r="F53" s="6">
        <v>0.171</v>
      </c>
      <c r="G53" s="6">
        <v>0.218</v>
      </c>
      <c r="H53" s="6">
        <v>0.0</v>
      </c>
      <c r="I53" s="6">
        <v>0.389</v>
      </c>
      <c r="J53" s="6">
        <v>0.594</v>
      </c>
      <c r="K53" s="6">
        <v>0.861</v>
      </c>
      <c r="L53" s="6">
        <v>0.0</v>
      </c>
      <c r="M53" s="6">
        <v>0.719</v>
      </c>
      <c r="N53" s="6">
        <v>2430.007</v>
      </c>
    </row>
    <row r="54">
      <c r="A54" s="5">
        <v>45923.17013888889</v>
      </c>
      <c r="B54" s="6">
        <v>1.173</v>
      </c>
      <c r="C54" s="6">
        <v>1.008</v>
      </c>
      <c r="D54" s="6">
        <v>0.0</v>
      </c>
      <c r="E54" s="6">
        <v>0.727</v>
      </c>
      <c r="F54" s="6">
        <v>0.173</v>
      </c>
      <c r="G54" s="6">
        <v>0.219</v>
      </c>
      <c r="H54" s="6">
        <v>0.0</v>
      </c>
      <c r="I54" s="6">
        <v>0.392</v>
      </c>
      <c r="J54" s="6">
        <v>0.593</v>
      </c>
      <c r="K54" s="6">
        <v>0.873</v>
      </c>
      <c r="L54" s="6">
        <v>0.0</v>
      </c>
      <c r="M54" s="6">
        <v>0.722</v>
      </c>
      <c r="N54" s="6">
        <v>2430.039</v>
      </c>
    </row>
    <row r="55">
      <c r="A55" s="5">
        <v>45923.17361111111</v>
      </c>
      <c r="B55" s="6">
        <v>1.182</v>
      </c>
      <c r="C55" s="6">
        <v>0.989</v>
      </c>
      <c r="D55" s="6">
        <v>0.0</v>
      </c>
      <c r="E55" s="6">
        <v>0.723</v>
      </c>
      <c r="F55" s="6">
        <v>0.173</v>
      </c>
      <c r="G55" s="6">
        <v>0.217</v>
      </c>
      <c r="H55" s="6">
        <v>0.0</v>
      </c>
      <c r="I55" s="6">
        <v>0.39</v>
      </c>
      <c r="J55" s="6">
        <v>0.59</v>
      </c>
      <c r="K55" s="6">
        <v>0.884</v>
      </c>
      <c r="L55" s="6">
        <v>0.0</v>
      </c>
      <c r="M55" s="6">
        <v>0.724</v>
      </c>
      <c r="N55" s="6">
        <v>2430.072</v>
      </c>
    </row>
    <row r="56">
      <c r="A56" s="5">
        <v>45923.177083333336</v>
      </c>
      <c r="B56" s="6">
        <v>1.191</v>
      </c>
      <c r="C56" s="6">
        <v>1.003</v>
      </c>
      <c r="D56" s="6">
        <v>0.0</v>
      </c>
      <c r="E56" s="6">
        <v>0.731</v>
      </c>
      <c r="F56" s="6">
        <v>0.173</v>
      </c>
      <c r="G56" s="6">
        <v>0.217</v>
      </c>
      <c r="H56" s="6">
        <v>0.0</v>
      </c>
      <c r="I56" s="6">
        <v>0.39</v>
      </c>
      <c r="J56" s="6">
        <v>0.585</v>
      </c>
      <c r="K56" s="6">
        <v>0.873</v>
      </c>
      <c r="L56" s="6">
        <v>0.0</v>
      </c>
      <c r="M56" s="6">
        <v>0.716</v>
      </c>
      <c r="N56" s="6">
        <v>2430.104</v>
      </c>
    </row>
    <row r="57">
      <c r="A57" s="5">
        <v>45923.180555555555</v>
      </c>
      <c r="B57" s="6">
        <v>1.181</v>
      </c>
      <c r="C57" s="6">
        <v>1.005</v>
      </c>
      <c r="D57" s="6">
        <v>0.0</v>
      </c>
      <c r="E57" s="6">
        <v>0.728</v>
      </c>
      <c r="F57" s="6">
        <v>0.173</v>
      </c>
      <c r="G57" s="6">
        <v>0.217</v>
      </c>
      <c r="H57" s="6">
        <v>0.0</v>
      </c>
      <c r="I57" s="6">
        <v>0.39</v>
      </c>
      <c r="J57" s="6">
        <v>0.591</v>
      </c>
      <c r="K57" s="6">
        <v>0.871</v>
      </c>
      <c r="L57" s="6">
        <v>0.0</v>
      </c>
      <c r="M57" s="6">
        <v>0.719</v>
      </c>
      <c r="N57" s="6">
        <v>2430.136</v>
      </c>
    </row>
    <row r="58">
      <c r="A58" s="5">
        <v>45923.18402777778</v>
      </c>
      <c r="B58" s="6">
        <v>1.152</v>
      </c>
      <c r="C58" s="6">
        <v>1.028</v>
      </c>
      <c r="D58" s="6">
        <v>0.0</v>
      </c>
      <c r="E58" s="6">
        <v>0.726</v>
      </c>
      <c r="F58" s="6">
        <v>0.171</v>
      </c>
      <c r="G58" s="6">
        <v>0.217</v>
      </c>
      <c r="H58" s="6">
        <v>0.0</v>
      </c>
      <c r="I58" s="6">
        <v>0.388</v>
      </c>
      <c r="J58" s="6">
        <v>0.599</v>
      </c>
      <c r="K58" s="6">
        <v>0.855</v>
      </c>
      <c r="L58" s="6">
        <v>0.0</v>
      </c>
      <c r="M58" s="6">
        <v>0.719</v>
      </c>
      <c r="N58" s="6">
        <v>2430.169</v>
      </c>
    </row>
    <row r="59">
      <c r="A59" s="5">
        <v>45923.1875</v>
      </c>
      <c r="B59" s="6">
        <v>1.149</v>
      </c>
      <c r="C59" s="6">
        <v>1.04</v>
      </c>
      <c r="D59" s="6">
        <v>0.0</v>
      </c>
      <c r="E59" s="6">
        <v>0.73</v>
      </c>
      <c r="F59" s="6">
        <v>0.186</v>
      </c>
      <c r="G59" s="6">
        <v>0.218</v>
      </c>
      <c r="H59" s="6">
        <v>0.0</v>
      </c>
      <c r="I59" s="6">
        <v>0.404</v>
      </c>
      <c r="J59" s="6">
        <v>0.654</v>
      </c>
      <c r="K59" s="6">
        <v>0.846</v>
      </c>
      <c r="L59" s="6">
        <v>0.0</v>
      </c>
      <c r="M59" s="6">
        <v>0.745</v>
      </c>
      <c r="N59" s="6">
        <v>2430.202</v>
      </c>
    </row>
    <row r="60">
      <c r="A60" s="5">
        <v>45923.19097222222</v>
      </c>
      <c r="B60" s="6">
        <v>1.16</v>
      </c>
      <c r="C60" s="6">
        <v>1.034</v>
      </c>
      <c r="D60" s="6">
        <v>0.0</v>
      </c>
      <c r="E60" s="6">
        <v>0.731</v>
      </c>
      <c r="F60" s="6">
        <v>0.187</v>
      </c>
      <c r="G60" s="6">
        <v>0.216</v>
      </c>
      <c r="H60" s="6">
        <v>0.0</v>
      </c>
      <c r="I60" s="6">
        <v>0.403</v>
      </c>
      <c r="J60" s="6">
        <v>0.65</v>
      </c>
      <c r="K60" s="6">
        <v>0.846</v>
      </c>
      <c r="L60" s="6">
        <v>0.0</v>
      </c>
      <c r="M60" s="6">
        <v>0.742</v>
      </c>
      <c r="N60" s="6">
        <v>2430.236</v>
      </c>
    </row>
    <row r="61">
      <c r="A61" s="5">
        <v>45923.194444444445</v>
      </c>
      <c r="B61" s="6">
        <v>1.152</v>
      </c>
      <c r="C61" s="6">
        <v>1.054</v>
      </c>
      <c r="D61" s="6">
        <v>0.0</v>
      </c>
      <c r="E61" s="6">
        <v>0.735</v>
      </c>
      <c r="F61" s="6">
        <v>0.186</v>
      </c>
      <c r="G61" s="6">
        <v>0.219</v>
      </c>
      <c r="H61" s="6">
        <v>0.0</v>
      </c>
      <c r="I61" s="6">
        <v>0.405</v>
      </c>
      <c r="J61" s="6">
        <v>0.653</v>
      </c>
      <c r="K61" s="6">
        <v>0.839</v>
      </c>
      <c r="L61" s="6">
        <v>0.0</v>
      </c>
      <c r="M61" s="6">
        <v>0.742</v>
      </c>
      <c r="N61" s="6">
        <v>2430.269</v>
      </c>
    </row>
    <row r="62">
      <c r="A62" s="5">
        <v>45923.197916666664</v>
      </c>
      <c r="B62" s="6">
        <v>1.138</v>
      </c>
      <c r="C62" s="6">
        <v>1.056</v>
      </c>
      <c r="D62" s="6">
        <v>0.0</v>
      </c>
      <c r="E62" s="6">
        <v>0.731</v>
      </c>
      <c r="F62" s="6">
        <v>0.185</v>
      </c>
      <c r="G62" s="6">
        <v>0.218</v>
      </c>
      <c r="H62" s="6">
        <v>0.0</v>
      </c>
      <c r="I62" s="6">
        <v>0.403</v>
      </c>
      <c r="J62" s="6">
        <v>0.656</v>
      </c>
      <c r="K62" s="6">
        <v>0.835</v>
      </c>
      <c r="L62" s="6">
        <v>0.0</v>
      </c>
      <c r="M62" s="6">
        <v>0.742</v>
      </c>
      <c r="N62" s="6">
        <v>2430.303</v>
      </c>
    </row>
    <row r="63">
      <c r="A63" s="5">
        <v>45923.20138888889</v>
      </c>
      <c r="B63" s="6">
        <v>1.134</v>
      </c>
      <c r="C63" s="6">
        <v>1.077</v>
      </c>
      <c r="D63" s="6">
        <v>0.0</v>
      </c>
      <c r="E63" s="6">
        <v>0.737</v>
      </c>
      <c r="F63" s="6">
        <v>0.185</v>
      </c>
      <c r="G63" s="6">
        <v>0.219</v>
      </c>
      <c r="H63" s="6">
        <v>0.0</v>
      </c>
      <c r="I63" s="6">
        <v>0.404</v>
      </c>
      <c r="J63" s="6">
        <v>0.66</v>
      </c>
      <c r="K63" s="6">
        <v>0.825</v>
      </c>
      <c r="L63" s="6">
        <v>0.0</v>
      </c>
      <c r="M63" s="6">
        <v>0.74</v>
      </c>
      <c r="N63" s="6">
        <v>2430.337</v>
      </c>
    </row>
    <row r="64">
      <c r="A64" s="5">
        <v>45923.20486111111</v>
      </c>
      <c r="B64" s="6">
        <v>1.129</v>
      </c>
      <c r="C64" s="6">
        <v>1.06</v>
      </c>
      <c r="D64" s="6">
        <v>0.0</v>
      </c>
      <c r="E64" s="6">
        <v>0.73</v>
      </c>
      <c r="F64" s="6">
        <v>0.187</v>
      </c>
      <c r="G64" s="6">
        <v>0.217</v>
      </c>
      <c r="H64" s="6">
        <v>0.0</v>
      </c>
      <c r="I64" s="6">
        <v>0.404</v>
      </c>
      <c r="J64" s="6">
        <v>0.673</v>
      </c>
      <c r="K64" s="6">
        <v>0.833</v>
      </c>
      <c r="L64" s="6">
        <v>0.0</v>
      </c>
      <c r="M64" s="6">
        <v>0.75</v>
      </c>
      <c r="N64" s="6">
        <v>2430.37</v>
      </c>
    </row>
    <row r="65">
      <c r="A65" s="5">
        <v>45923.208333333336</v>
      </c>
      <c r="B65" s="6">
        <v>1.039</v>
      </c>
      <c r="C65" s="6">
        <v>1.122</v>
      </c>
      <c r="D65" s="6">
        <v>0.0</v>
      </c>
      <c r="E65" s="6">
        <v>0.72</v>
      </c>
      <c r="F65" s="6">
        <v>0.18</v>
      </c>
      <c r="G65" s="6">
        <v>0.222</v>
      </c>
      <c r="H65" s="6">
        <v>0.0</v>
      </c>
      <c r="I65" s="6">
        <v>0.402</v>
      </c>
      <c r="J65" s="6">
        <v>0.704</v>
      </c>
      <c r="K65" s="6">
        <v>0.807</v>
      </c>
      <c r="L65" s="6">
        <v>0.0</v>
      </c>
      <c r="M65" s="6">
        <v>0.757</v>
      </c>
      <c r="N65" s="6">
        <v>2430.404</v>
      </c>
    </row>
    <row r="66">
      <c r="A66" s="5">
        <v>45923.211805555555</v>
      </c>
      <c r="B66" s="6">
        <v>1.022</v>
      </c>
      <c r="C66" s="6">
        <v>1.13</v>
      </c>
      <c r="D66" s="6">
        <v>0.0</v>
      </c>
      <c r="E66" s="6">
        <v>0.717</v>
      </c>
      <c r="F66" s="6">
        <v>0.182</v>
      </c>
      <c r="G66" s="6">
        <v>0.223</v>
      </c>
      <c r="H66" s="6">
        <v>0.0</v>
      </c>
      <c r="I66" s="6">
        <v>0.405</v>
      </c>
      <c r="J66" s="6">
        <v>0.723</v>
      </c>
      <c r="K66" s="6">
        <v>0.804</v>
      </c>
      <c r="L66" s="6">
        <v>0.0</v>
      </c>
      <c r="M66" s="6">
        <v>0.766</v>
      </c>
      <c r="N66" s="6">
        <v>2430.437</v>
      </c>
    </row>
    <row r="67">
      <c r="A67" s="5">
        <v>45923.21527777778</v>
      </c>
      <c r="B67" s="6">
        <v>1.055</v>
      </c>
      <c r="C67" s="6">
        <v>1.118</v>
      </c>
      <c r="D67" s="6">
        <v>0.0</v>
      </c>
      <c r="E67" s="6">
        <v>0.724</v>
      </c>
      <c r="F67" s="6">
        <v>0.185</v>
      </c>
      <c r="G67" s="6">
        <v>0.221</v>
      </c>
      <c r="H67" s="6">
        <v>0.0</v>
      </c>
      <c r="I67" s="6">
        <v>0.406</v>
      </c>
      <c r="J67" s="6">
        <v>0.712</v>
      </c>
      <c r="K67" s="6">
        <v>0.806</v>
      </c>
      <c r="L67" s="6">
        <v>0.0</v>
      </c>
      <c r="M67" s="6">
        <v>0.76</v>
      </c>
      <c r="N67" s="6">
        <v>2430.471</v>
      </c>
    </row>
    <row r="68">
      <c r="A68" s="5">
        <v>45923.21875</v>
      </c>
      <c r="B68" s="6">
        <v>1.05</v>
      </c>
      <c r="C68" s="6">
        <v>1.124</v>
      </c>
      <c r="D68" s="6">
        <v>0.0</v>
      </c>
      <c r="E68" s="6">
        <v>0.725</v>
      </c>
      <c r="F68" s="6">
        <v>0.186</v>
      </c>
      <c r="G68" s="6">
        <v>0.22</v>
      </c>
      <c r="H68" s="6">
        <v>0.0</v>
      </c>
      <c r="I68" s="6">
        <v>0.406</v>
      </c>
      <c r="J68" s="6">
        <v>0.721</v>
      </c>
      <c r="K68" s="6">
        <v>0.801</v>
      </c>
      <c r="L68" s="6">
        <v>0.0</v>
      </c>
      <c r="M68" s="6">
        <v>0.762</v>
      </c>
      <c r="N68" s="6">
        <v>2430.504</v>
      </c>
    </row>
    <row r="69">
      <c r="A69" s="5">
        <v>45923.22222222222</v>
      </c>
      <c r="B69" s="6">
        <v>1.002</v>
      </c>
      <c r="C69" s="6">
        <v>1.136</v>
      </c>
      <c r="D69" s="6">
        <v>0.0</v>
      </c>
      <c r="E69" s="6">
        <v>0.713</v>
      </c>
      <c r="F69" s="6">
        <v>0.18</v>
      </c>
      <c r="G69" s="6">
        <v>0.222</v>
      </c>
      <c r="H69" s="6">
        <v>0.0</v>
      </c>
      <c r="I69" s="6">
        <v>0.402</v>
      </c>
      <c r="J69" s="6">
        <v>0.733</v>
      </c>
      <c r="K69" s="6">
        <v>0.8</v>
      </c>
      <c r="L69" s="6">
        <v>0.0</v>
      </c>
      <c r="M69" s="6">
        <v>0.769</v>
      </c>
      <c r="N69" s="6">
        <v>2430.538</v>
      </c>
    </row>
    <row r="70">
      <c r="A70" s="5">
        <v>45923.225694444445</v>
      </c>
      <c r="B70" s="6">
        <v>1.031</v>
      </c>
      <c r="C70" s="6">
        <v>1.136</v>
      </c>
      <c r="D70" s="6">
        <v>0.0</v>
      </c>
      <c r="E70" s="6">
        <v>0.722</v>
      </c>
      <c r="F70" s="6">
        <v>0.184</v>
      </c>
      <c r="G70" s="6">
        <v>0.222</v>
      </c>
      <c r="H70" s="6">
        <v>0.0</v>
      </c>
      <c r="I70" s="6">
        <v>0.406</v>
      </c>
      <c r="J70" s="6">
        <v>0.728</v>
      </c>
      <c r="K70" s="6">
        <v>0.799</v>
      </c>
      <c r="L70" s="6">
        <v>0.0</v>
      </c>
      <c r="M70" s="6">
        <v>0.765</v>
      </c>
      <c r="N70" s="6">
        <v>2430.572</v>
      </c>
    </row>
    <row r="71">
      <c r="A71" s="5">
        <v>45923.229166666664</v>
      </c>
      <c r="B71" s="6">
        <v>1.035</v>
      </c>
      <c r="C71" s="6">
        <v>1.141</v>
      </c>
      <c r="D71" s="6">
        <v>0.0</v>
      </c>
      <c r="E71" s="6">
        <v>0.725</v>
      </c>
      <c r="F71" s="6">
        <v>0.182</v>
      </c>
      <c r="G71" s="6">
        <v>0.221</v>
      </c>
      <c r="H71" s="6">
        <v>0.0</v>
      </c>
      <c r="I71" s="6">
        <v>0.403</v>
      </c>
      <c r="J71" s="6">
        <v>0.72</v>
      </c>
      <c r="K71" s="6">
        <v>0.794</v>
      </c>
      <c r="L71" s="6">
        <v>0.0</v>
      </c>
      <c r="M71" s="6">
        <v>0.759</v>
      </c>
      <c r="N71" s="6">
        <v>2430.605</v>
      </c>
    </row>
    <row r="72">
      <c r="A72" s="5">
        <v>45923.23263888889</v>
      </c>
      <c r="B72" s="6">
        <v>1.02</v>
      </c>
      <c r="C72" s="6">
        <v>1.138</v>
      </c>
      <c r="D72" s="6">
        <v>0.0</v>
      </c>
      <c r="E72" s="6">
        <v>0.719</v>
      </c>
      <c r="F72" s="6">
        <v>0.18</v>
      </c>
      <c r="G72" s="6">
        <v>0.222</v>
      </c>
      <c r="H72" s="6">
        <v>0.0</v>
      </c>
      <c r="I72" s="6">
        <v>0.402</v>
      </c>
      <c r="J72" s="6">
        <v>0.723</v>
      </c>
      <c r="K72" s="6">
        <v>0.799</v>
      </c>
      <c r="L72" s="6">
        <v>0.0</v>
      </c>
      <c r="M72" s="6">
        <v>0.763</v>
      </c>
      <c r="N72" s="6">
        <v>2430.639</v>
      </c>
    </row>
    <row r="73">
      <c r="A73" s="5">
        <v>45923.23611111111</v>
      </c>
      <c r="B73" s="6">
        <v>1.052</v>
      </c>
      <c r="C73" s="6">
        <v>1.117</v>
      </c>
      <c r="D73" s="6">
        <v>0.0</v>
      </c>
      <c r="E73" s="6">
        <v>0.723</v>
      </c>
      <c r="F73" s="6">
        <v>0.182</v>
      </c>
      <c r="G73" s="6">
        <v>0.22</v>
      </c>
      <c r="H73" s="6">
        <v>0.0</v>
      </c>
      <c r="I73" s="6">
        <v>0.402</v>
      </c>
      <c r="J73" s="6">
        <v>0.709</v>
      </c>
      <c r="K73" s="6">
        <v>0.808</v>
      </c>
      <c r="L73" s="6">
        <v>0.0</v>
      </c>
      <c r="M73" s="6">
        <v>0.76</v>
      </c>
      <c r="N73" s="6">
        <v>2430.673</v>
      </c>
    </row>
    <row r="74">
      <c r="A74" s="5">
        <v>45923.239583333336</v>
      </c>
      <c r="B74" s="6">
        <v>1.056</v>
      </c>
      <c r="C74" s="6">
        <v>1.115</v>
      </c>
      <c r="D74" s="6">
        <v>0.0</v>
      </c>
      <c r="E74" s="6">
        <v>0.723</v>
      </c>
      <c r="F74" s="6">
        <v>0.184</v>
      </c>
      <c r="G74" s="6">
        <v>0.22</v>
      </c>
      <c r="H74" s="6">
        <v>0.0</v>
      </c>
      <c r="I74" s="6">
        <v>0.404</v>
      </c>
      <c r="J74" s="6">
        <v>0.717</v>
      </c>
      <c r="K74" s="6">
        <v>0.809</v>
      </c>
      <c r="L74" s="6">
        <v>0.0</v>
      </c>
      <c r="M74" s="6">
        <v>0.764</v>
      </c>
      <c r="N74" s="6">
        <v>2430.706</v>
      </c>
    </row>
    <row r="75">
      <c r="A75" s="5">
        <v>45923.243055555555</v>
      </c>
      <c r="B75" s="6">
        <v>0.875</v>
      </c>
      <c r="C75" s="6">
        <v>1.11</v>
      </c>
      <c r="D75" s="6">
        <v>0.0</v>
      </c>
      <c r="E75" s="6">
        <v>0.662</v>
      </c>
      <c r="F75" s="6">
        <v>0.112</v>
      </c>
      <c r="G75" s="6">
        <v>0.219</v>
      </c>
      <c r="H75" s="6">
        <v>0.0</v>
      </c>
      <c r="I75" s="6">
        <v>0.331</v>
      </c>
      <c r="J75" s="6">
        <v>0.527</v>
      </c>
      <c r="K75" s="6">
        <v>0.812</v>
      </c>
      <c r="L75" s="6">
        <v>0.0</v>
      </c>
      <c r="M75" s="6">
        <v>0.687</v>
      </c>
      <c r="N75" s="6">
        <v>2430.737</v>
      </c>
    </row>
    <row r="76">
      <c r="A76" s="5">
        <v>45923.24652777778</v>
      </c>
      <c r="B76" s="6">
        <v>0.876</v>
      </c>
      <c r="C76" s="6">
        <v>1.095</v>
      </c>
      <c r="D76" s="6">
        <v>0.0</v>
      </c>
      <c r="E76" s="6">
        <v>0.657</v>
      </c>
      <c r="F76" s="6">
        <v>0.111</v>
      </c>
      <c r="G76" s="6">
        <v>0.219</v>
      </c>
      <c r="H76" s="6">
        <v>0.0</v>
      </c>
      <c r="I76" s="6">
        <v>0.33</v>
      </c>
      <c r="J76" s="6">
        <v>0.52</v>
      </c>
      <c r="K76" s="6">
        <v>0.823</v>
      </c>
      <c r="L76" s="6">
        <v>0.0</v>
      </c>
      <c r="M76" s="6">
        <v>0.688</v>
      </c>
      <c r="N76" s="6">
        <v>2430.765</v>
      </c>
    </row>
    <row r="77">
      <c r="A77" s="5">
        <v>45923.25</v>
      </c>
      <c r="B77" s="6">
        <v>0.86</v>
      </c>
      <c r="C77" s="6">
        <v>1.115</v>
      </c>
      <c r="D77" s="6">
        <v>0.0</v>
      </c>
      <c r="E77" s="6">
        <v>0.658</v>
      </c>
      <c r="F77" s="6">
        <v>0.111</v>
      </c>
      <c r="G77" s="6">
        <v>0.22</v>
      </c>
      <c r="H77" s="6">
        <v>0.0</v>
      </c>
      <c r="I77" s="6">
        <v>0.331</v>
      </c>
      <c r="J77" s="6">
        <v>0.531</v>
      </c>
      <c r="K77" s="6">
        <v>0.813</v>
      </c>
      <c r="L77" s="6">
        <v>0.0</v>
      </c>
      <c r="M77" s="6">
        <v>0.69</v>
      </c>
      <c r="N77" s="6">
        <v>2430.792</v>
      </c>
    </row>
    <row r="78">
      <c r="A78" s="5">
        <v>45923.25347222222</v>
      </c>
      <c r="B78" s="6">
        <v>0.847</v>
      </c>
      <c r="C78" s="6">
        <v>1.101</v>
      </c>
      <c r="D78" s="6">
        <v>0.0</v>
      </c>
      <c r="E78" s="6">
        <v>0.649</v>
      </c>
      <c r="F78" s="6">
        <v>0.111</v>
      </c>
      <c r="G78" s="6">
        <v>0.218</v>
      </c>
      <c r="H78" s="6">
        <v>0.0</v>
      </c>
      <c r="I78" s="6">
        <v>0.329</v>
      </c>
      <c r="J78" s="6">
        <v>0.543</v>
      </c>
      <c r="K78" s="6">
        <v>0.817</v>
      </c>
      <c r="L78" s="6">
        <v>0.0</v>
      </c>
      <c r="M78" s="6">
        <v>0.698</v>
      </c>
      <c r="N78" s="6">
        <v>2430.82</v>
      </c>
    </row>
    <row r="79">
      <c r="A79" s="5">
        <v>45923.256944444445</v>
      </c>
      <c r="B79" s="6">
        <v>1.527</v>
      </c>
      <c r="C79" s="6">
        <v>1.09</v>
      </c>
      <c r="D79" s="6">
        <v>0.0</v>
      </c>
      <c r="E79" s="6">
        <v>0.872</v>
      </c>
      <c r="F79" s="6">
        <v>0.332</v>
      </c>
      <c r="G79" s="6">
        <v>0.213</v>
      </c>
      <c r="H79" s="6">
        <v>0.0</v>
      </c>
      <c r="I79" s="6">
        <v>0.545</v>
      </c>
      <c r="J79" s="6">
        <v>0.902</v>
      </c>
      <c r="K79" s="6">
        <v>0.807</v>
      </c>
      <c r="L79" s="6">
        <v>0.0</v>
      </c>
      <c r="M79" s="6">
        <v>0.863</v>
      </c>
      <c r="N79" s="6">
        <v>2430.848</v>
      </c>
    </row>
    <row r="80">
      <c r="A80" s="5">
        <v>45923.260416666664</v>
      </c>
      <c r="B80" s="6">
        <v>1.602</v>
      </c>
      <c r="C80" s="6">
        <v>1.135</v>
      </c>
      <c r="D80" s="6">
        <v>0.0</v>
      </c>
      <c r="E80" s="6">
        <v>0.912</v>
      </c>
      <c r="F80" s="6">
        <v>0.345</v>
      </c>
      <c r="G80" s="6">
        <v>0.213</v>
      </c>
      <c r="H80" s="6">
        <v>0.0</v>
      </c>
      <c r="I80" s="6">
        <v>0.558</v>
      </c>
      <c r="J80" s="6">
        <v>0.892</v>
      </c>
      <c r="K80" s="6">
        <v>0.777</v>
      </c>
      <c r="L80" s="6">
        <v>0.0</v>
      </c>
      <c r="M80" s="6">
        <v>0.844</v>
      </c>
      <c r="N80" s="6">
        <v>2430.894</v>
      </c>
    </row>
    <row r="81">
      <c r="A81" s="5">
        <v>45923.26388888889</v>
      </c>
      <c r="B81" s="6">
        <v>1.582</v>
      </c>
      <c r="C81" s="6">
        <v>1.144</v>
      </c>
      <c r="D81" s="6">
        <v>0.0</v>
      </c>
      <c r="E81" s="6">
        <v>0.909</v>
      </c>
      <c r="F81" s="6">
        <v>0.341</v>
      </c>
      <c r="G81" s="6">
        <v>0.213</v>
      </c>
      <c r="H81" s="6">
        <v>0.0</v>
      </c>
      <c r="I81" s="6">
        <v>0.554</v>
      </c>
      <c r="J81" s="6">
        <v>1.101</v>
      </c>
      <c r="K81" s="6">
        <v>0.773</v>
      </c>
      <c r="L81" s="6">
        <v>0.0</v>
      </c>
      <c r="M81" s="6">
        <v>0.846</v>
      </c>
      <c r="N81" s="6">
        <v>2430.94</v>
      </c>
    </row>
    <row r="82">
      <c r="A82" s="5">
        <v>45923.26736111111</v>
      </c>
      <c r="B82" s="6">
        <v>1.481</v>
      </c>
      <c r="C82" s="6">
        <v>1.192</v>
      </c>
      <c r="D82" s="6">
        <v>0.0</v>
      </c>
      <c r="E82" s="6">
        <v>0.891</v>
      </c>
      <c r="F82" s="6">
        <v>0.345</v>
      </c>
      <c r="G82" s="6">
        <v>0.222</v>
      </c>
      <c r="H82" s="6">
        <v>0.0</v>
      </c>
      <c r="I82" s="6">
        <v>0.567</v>
      </c>
      <c r="J82" s="6">
        <v>1.051</v>
      </c>
      <c r="K82" s="6">
        <v>0.758</v>
      </c>
      <c r="L82" s="6">
        <v>0.0</v>
      </c>
      <c r="M82" s="6">
        <v>0.864</v>
      </c>
      <c r="N82" s="6">
        <v>2430.987</v>
      </c>
    </row>
    <row r="83">
      <c r="A83" s="5">
        <v>45923.270833333336</v>
      </c>
      <c r="B83" s="6">
        <v>1.543</v>
      </c>
      <c r="C83" s="6">
        <v>1.183</v>
      </c>
      <c r="D83" s="6">
        <v>0.0</v>
      </c>
      <c r="E83" s="6">
        <v>0.909</v>
      </c>
      <c r="F83" s="6">
        <v>0.349</v>
      </c>
      <c r="G83" s="6">
        <v>0.222</v>
      </c>
      <c r="H83" s="6">
        <v>0.0</v>
      </c>
      <c r="I83" s="6">
        <v>0.571</v>
      </c>
      <c r="J83" s="6">
        <v>1.078</v>
      </c>
      <c r="K83" s="6">
        <v>0.762</v>
      </c>
      <c r="L83" s="6">
        <v>0.0</v>
      </c>
      <c r="M83" s="6">
        <v>0.853</v>
      </c>
      <c r="N83" s="6">
        <v>2431.034</v>
      </c>
    </row>
    <row r="84">
      <c r="A84" s="5">
        <v>45923.274305555555</v>
      </c>
      <c r="B84" s="6">
        <v>1.514</v>
      </c>
      <c r="C84" s="6">
        <v>1.176</v>
      </c>
      <c r="D84" s="6">
        <v>0.0</v>
      </c>
      <c r="E84" s="6">
        <v>0.897</v>
      </c>
      <c r="F84" s="6">
        <v>0.347</v>
      </c>
      <c r="G84" s="6">
        <v>0.221</v>
      </c>
      <c r="H84" s="6">
        <v>0.0</v>
      </c>
      <c r="I84" s="6">
        <v>0.568</v>
      </c>
      <c r="J84" s="6">
        <v>1.067</v>
      </c>
      <c r="K84" s="6">
        <v>0.763</v>
      </c>
      <c r="L84" s="6">
        <v>0.0</v>
      </c>
      <c r="M84" s="6">
        <v>0.859</v>
      </c>
      <c r="N84" s="6">
        <v>2431.082</v>
      </c>
    </row>
    <row r="85">
      <c r="A85" s="5">
        <v>45923.27777777778</v>
      </c>
      <c r="B85" s="6">
        <v>1.541</v>
      </c>
      <c r="C85" s="6">
        <v>1.164</v>
      </c>
      <c r="D85" s="6">
        <v>0.0</v>
      </c>
      <c r="E85" s="6">
        <v>0.902</v>
      </c>
      <c r="F85" s="6">
        <v>0.35</v>
      </c>
      <c r="G85" s="6">
        <v>0.22</v>
      </c>
      <c r="H85" s="6">
        <v>0.0</v>
      </c>
      <c r="I85" s="6">
        <v>0.57</v>
      </c>
      <c r="J85" s="6">
        <v>1.075</v>
      </c>
      <c r="K85" s="6">
        <v>0.769</v>
      </c>
      <c r="L85" s="6">
        <v>0.0</v>
      </c>
      <c r="M85" s="6">
        <v>0.858</v>
      </c>
      <c r="N85" s="6">
        <v>2431.129</v>
      </c>
    </row>
    <row r="86">
      <c r="A86" s="5">
        <v>45923.28125</v>
      </c>
      <c r="B86" s="6">
        <v>1.655</v>
      </c>
      <c r="C86" s="6">
        <v>1.175</v>
      </c>
      <c r="D86" s="6">
        <v>0.0</v>
      </c>
      <c r="E86" s="6">
        <v>0.943</v>
      </c>
      <c r="F86" s="6">
        <v>0.38</v>
      </c>
      <c r="G86" s="6">
        <v>0.22</v>
      </c>
      <c r="H86" s="6">
        <v>0.0</v>
      </c>
      <c r="I86" s="6">
        <v>0.6</v>
      </c>
      <c r="J86" s="6">
        <v>1.062</v>
      </c>
      <c r="K86" s="6">
        <v>0.765</v>
      </c>
      <c r="L86" s="6">
        <v>0.0</v>
      </c>
      <c r="M86" s="6">
        <v>0.866</v>
      </c>
      <c r="N86" s="6">
        <v>2431.178</v>
      </c>
    </row>
    <row r="87">
      <c r="A87" s="5">
        <v>45923.28472222222</v>
      </c>
      <c r="B87" s="6">
        <v>1.348</v>
      </c>
      <c r="C87" s="6">
        <v>1.171</v>
      </c>
      <c r="D87" s="6">
        <v>0.0</v>
      </c>
      <c r="E87" s="6">
        <v>0.84</v>
      </c>
      <c r="F87" s="6">
        <v>0.292</v>
      </c>
      <c r="G87" s="6">
        <v>0.222</v>
      </c>
      <c r="H87" s="6">
        <v>0.0</v>
      </c>
      <c r="I87" s="6">
        <v>0.514</v>
      </c>
      <c r="J87" s="6">
        <v>1.115</v>
      </c>
      <c r="K87" s="6">
        <v>0.774</v>
      </c>
      <c r="L87" s="6">
        <v>0.0</v>
      </c>
      <c r="M87" s="6">
        <v>0.834</v>
      </c>
      <c r="N87" s="6">
        <v>2431.223</v>
      </c>
    </row>
    <row r="88">
      <c r="A88" s="5">
        <v>45923.288194444445</v>
      </c>
      <c r="B88" s="6">
        <v>1.346</v>
      </c>
      <c r="C88" s="6">
        <v>1.158</v>
      </c>
      <c r="D88" s="6">
        <v>0.0</v>
      </c>
      <c r="E88" s="6">
        <v>0.834</v>
      </c>
      <c r="F88" s="6">
        <v>0.29</v>
      </c>
      <c r="G88" s="6">
        <v>0.221</v>
      </c>
      <c r="H88" s="6">
        <v>0.0</v>
      </c>
      <c r="I88" s="6">
        <v>0.511</v>
      </c>
      <c r="J88" s="6">
        <v>1.118</v>
      </c>
      <c r="K88" s="6">
        <v>0.779</v>
      </c>
      <c r="L88" s="6">
        <v>0.0</v>
      </c>
      <c r="M88" s="6">
        <v>0.834</v>
      </c>
      <c r="N88" s="6">
        <v>2431.265</v>
      </c>
    </row>
    <row r="89">
      <c r="A89" s="5">
        <v>45923.291666666664</v>
      </c>
      <c r="B89" s="6">
        <v>1.327</v>
      </c>
      <c r="C89" s="6">
        <v>1.163</v>
      </c>
      <c r="D89" s="6">
        <v>0.0</v>
      </c>
      <c r="E89" s="6">
        <v>0.83</v>
      </c>
      <c r="F89" s="6">
        <v>0.288</v>
      </c>
      <c r="G89" s="6">
        <v>0.222</v>
      </c>
      <c r="H89" s="6">
        <v>0.0</v>
      </c>
      <c r="I89" s="6">
        <v>0.51</v>
      </c>
      <c r="J89" s="6">
        <v>1.114</v>
      </c>
      <c r="K89" s="6">
        <v>0.779</v>
      </c>
      <c r="L89" s="6">
        <v>0.0</v>
      </c>
      <c r="M89" s="6">
        <v>0.836</v>
      </c>
      <c r="N89" s="6">
        <v>2431.308</v>
      </c>
    </row>
    <row r="90">
      <c r="A90" s="5">
        <v>45923.29513888889</v>
      </c>
      <c r="B90" s="6">
        <v>1.31</v>
      </c>
      <c r="C90" s="6">
        <v>0.728</v>
      </c>
      <c r="D90" s="6">
        <v>0.0</v>
      </c>
      <c r="E90" s="6">
        <v>0.679</v>
      </c>
      <c r="F90" s="6">
        <v>0.288</v>
      </c>
      <c r="G90" s="6">
        <v>0.084</v>
      </c>
      <c r="H90" s="6">
        <v>0.0</v>
      </c>
      <c r="I90" s="6">
        <v>0.372</v>
      </c>
      <c r="J90" s="6">
        <v>1.102</v>
      </c>
      <c r="K90" s="6">
        <v>0.475</v>
      </c>
      <c r="L90" s="6">
        <v>0.0</v>
      </c>
      <c r="M90" s="6">
        <v>0.747</v>
      </c>
      <c r="N90" s="6">
        <v>2431.347</v>
      </c>
    </row>
    <row r="91">
      <c r="A91" s="5">
        <v>45923.29861111111</v>
      </c>
      <c r="B91" s="6">
        <v>1.307</v>
      </c>
      <c r="C91" s="6">
        <v>0.72</v>
      </c>
      <c r="D91" s="6">
        <v>0.0</v>
      </c>
      <c r="E91" s="6">
        <v>0.676</v>
      </c>
      <c r="F91" s="6">
        <v>0.287</v>
      </c>
      <c r="G91" s="6">
        <v>0.084</v>
      </c>
      <c r="H91" s="6">
        <v>0.0</v>
      </c>
      <c r="I91" s="6">
        <v>0.371</v>
      </c>
      <c r="J91" s="6">
        <v>1.101</v>
      </c>
      <c r="K91" s="6">
        <v>0.478</v>
      </c>
      <c r="L91" s="6">
        <v>0.0</v>
      </c>
      <c r="M91" s="6">
        <v>0.749</v>
      </c>
      <c r="N91" s="6">
        <v>2431.378</v>
      </c>
    </row>
    <row r="92">
      <c r="A92" s="5">
        <v>45923.302083333336</v>
      </c>
      <c r="B92" s="6">
        <v>1.309</v>
      </c>
      <c r="C92" s="6">
        <v>0.721</v>
      </c>
      <c r="D92" s="6">
        <v>0.0</v>
      </c>
      <c r="E92" s="6">
        <v>0.677</v>
      </c>
      <c r="F92" s="6">
        <v>0.286</v>
      </c>
      <c r="G92" s="6">
        <v>0.084</v>
      </c>
      <c r="H92" s="6">
        <v>0.0</v>
      </c>
      <c r="I92" s="6">
        <v>0.37</v>
      </c>
      <c r="J92" s="6">
        <v>1.105</v>
      </c>
      <c r="K92" s="6">
        <v>0.478</v>
      </c>
      <c r="L92" s="6">
        <v>0.0</v>
      </c>
      <c r="M92" s="6">
        <v>0.746</v>
      </c>
      <c r="N92" s="6">
        <v>2431.409</v>
      </c>
    </row>
    <row r="93">
      <c r="A93" s="5">
        <v>45923.305555555555</v>
      </c>
      <c r="B93" s="6">
        <v>1.312</v>
      </c>
      <c r="C93" s="6">
        <v>0.717</v>
      </c>
      <c r="D93" s="6">
        <v>0.0</v>
      </c>
      <c r="E93" s="6">
        <v>0.676</v>
      </c>
      <c r="F93" s="6">
        <v>0.286</v>
      </c>
      <c r="G93" s="6">
        <v>0.084</v>
      </c>
      <c r="H93" s="6">
        <v>0.0</v>
      </c>
      <c r="I93" s="6">
        <v>0.37</v>
      </c>
      <c r="J93" s="6">
        <v>1.107</v>
      </c>
      <c r="K93" s="6">
        <v>0.48</v>
      </c>
      <c r="L93" s="6">
        <v>0.0</v>
      </c>
      <c r="M93" s="6">
        <v>0.747</v>
      </c>
      <c r="N93" s="6">
        <v>2431.44</v>
      </c>
    </row>
    <row r="94">
      <c r="A94" s="5">
        <v>45923.30902777778</v>
      </c>
      <c r="B94" s="6">
        <v>1.33</v>
      </c>
      <c r="C94" s="6">
        <v>0.725</v>
      </c>
      <c r="D94" s="6">
        <v>0.0</v>
      </c>
      <c r="E94" s="6">
        <v>0.685</v>
      </c>
      <c r="F94" s="6">
        <v>0.289</v>
      </c>
      <c r="G94" s="6">
        <v>0.085</v>
      </c>
      <c r="H94" s="6">
        <v>0.0</v>
      </c>
      <c r="I94" s="6">
        <v>0.374</v>
      </c>
      <c r="J94" s="6">
        <v>1.113</v>
      </c>
      <c r="K94" s="6">
        <v>0.475</v>
      </c>
      <c r="L94" s="6">
        <v>0.0</v>
      </c>
      <c r="M94" s="6">
        <v>0.742</v>
      </c>
      <c r="N94" s="6">
        <v>2431.471</v>
      </c>
    </row>
    <row r="95">
      <c r="A95" s="5">
        <v>45923.3125</v>
      </c>
      <c r="B95" s="6">
        <v>1.314</v>
      </c>
      <c r="C95" s="6">
        <v>0.714</v>
      </c>
      <c r="D95" s="6">
        <v>0.0</v>
      </c>
      <c r="E95" s="6">
        <v>0.676</v>
      </c>
      <c r="F95" s="6">
        <v>0.285</v>
      </c>
      <c r="G95" s="6">
        <v>0.084</v>
      </c>
      <c r="H95" s="6">
        <v>0.0</v>
      </c>
      <c r="I95" s="6">
        <v>0.369</v>
      </c>
      <c r="J95" s="6">
        <v>1.113</v>
      </c>
      <c r="K95" s="6">
        <v>0.479</v>
      </c>
      <c r="L95" s="6">
        <v>0.0</v>
      </c>
      <c r="M95" s="6">
        <v>0.743</v>
      </c>
      <c r="N95" s="6">
        <v>2431.502</v>
      </c>
    </row>
    <row r="96">
      <c r="A96" s="5">
        <v>45923.31597222222</v>
      </c>
      <c r="B96" s="6">
        <v>0.0</v>
      </c>
      <c r="C96" s="6">
        <v>0.711</v>
      </c>
      <c r="D96" s="6">
        <v>0.0</v>
      </c>
      <c r="E96" s="6">
        <v>0.237</v>
      </c>
      <c r="F96" s="6">
        <v>0.0</v>
      </c>
      <c r="G96" s="6">
        <v>0.083</v>
      </c>
      <c r="H96" s="6">
        <v>0.0</v>
      </c>
      <c r="I96" s="6">
        <v>0.083</v>
      </c>
      <c r="J96" s="6">
        <v>0.0</v>
      </c>
      <c r="K96" s="6">
        <v>0.478</v>
      </c>
      <c r="L96" s="6">
        <v>0.0</v>
      </c>
      <c r="M96" s="6">
        <v>0.478</v>
      </c>
      <c r="N96" s="6">
        <v>2431.512</v>
      </c>
    </row>
    <row r="97">
      <c r="A97" s="5">
        <v>45923.319444444445</v>
      </c>
      <c r="B97" s="6">
        <v>0.0</v>
      </c>
      <c r="C97" s="6">
        <v>0.715</v>
      </c>
      <c r="D97" s="6">
        <v>0.0</v>
      </c>
      <c r="E97" s="6">
        <v>0.238</v>
      </c>
      <c r="F97" s="6">
        <v>0.0</v>
      </c>
      <c r="G97" s="6">
        <v>0.083</v>
      </c>
      <c r="H97" s="6">
        <v>0.0</v>
      </c>
      <c r="I97" s="6">
        <v>0.083</v>
      </c>
      <c r="J97" s="6">
        <v>0.0</v>
      </c>
      <c r="K97" s="6">
        <v>0.476</v>
      </c>
      <c r="L97" s="6">
        <v>0.0</v>
      </c>
      <c r="M97" s="6">
        <v>0.476</v>
      </c>
      <c r="N97" s="6">
        <v>2431.519</v>
      </c>
    </row>
    <row r="98">
      <c r="A98" s="5">
        <v>45923.322916666664</v>
      </c>
      <c r="B98" s="6">
        <v>0.0</v>
      </c>
      <c r="C98" s="6">
        <v>0.723</v>
      </c>
      <c r="D98" s="6">
        <v>0.0</v>
      </c>
      <c r="E98" s="6">
        <v>0.241</v>
      </c>
      <c r="F98" s="6">
        <v>0.0</v>
      </c>
      <c r="G98" s="6">
        <v>0.083</v>
      </c>
      <c r="H98" s="6">
        <v>0.0</v>
      </c>
      <c r="I98" s="6">
        <v>0.083</v>
      </c>
      <c r="J98" s="6">
        <v>0.0</v>
      </c>
      <c r="K98" s="6">
        <v>0.47</v>
      </c>
      <c r="L98" s="6">
        <v>0.0</v>
      </c>
      <c r="M98" s="6">
        <v>0.47</v>
      </c>
      <c r="N98" s="6">
        <v>2431.526</v>
      </c>
    </row>
    <row r="99">
      <c r="A99" s="5">
        <v>45923.32638888889</v>
      </c>
      <c r="B99" s="6">
        <v>0.0</v>
      </c>
      <c r="C99" s="6">
        <v>0.716</v>
      </c>
      <c r="D99" s="6">
        <v>0.0</v>
      </c>
      <c r="E99" s="6">
        <v>0.239</v>
      </c>
      <c r="F99" s="6">
        <v>0.0</v>
      </c>
      <c r="G99" s="6">
        <v>0.084</v>
      </c>
      <c r="H99" s="6">
        <v>0.0</v>
      </c>
      <c r="I99" s="6">
        <v>0.084</v>
      </c>
      <c r="J99" s="6">
        <v>0.0</v>
      </c>
      <c r="K99" s="6">
        <v>0.473</v>
      </c>
      <c r="L99" s="6">
        <v>0.0</v>
      </c>
      <c r="M99" s="6">
        <v>0.473</v>
      </c>
      <c r="N99" s="6">
        <v>2431.533</v>
      </c>
    </row>
    <row r="100">
      <c r="A100" s="5">
        <v>45923.32986111111</v>
      </c>
      <c r="B100" s="6">
        <v>0.0</v>
      </c>
      <c r="C100" s="6">
        <v>0.696</v>
      </c>
      <c r="D100" s="6">
        <v>0.0</v>
      </c>
      <c r="E100" s="6">
        <v>0.232</v>
      </c>
      <c r="F100" s="6">
        <v>0.0</v>
      </c>
      <c r="G100" s="6">
        <v>0.082</v>
      </c>
      <c r="H100" s="6">
        <v>0.0</v>
      </c>
      <c r="I100" s="6">
        <v>0.082</v>
      </c>
      <c r="J100" s="6">
        <v>0.0</v>
      </c>
      <c r="K100" s="6">
        <v>0.479</v>
      </c>
      <c r="L100" s="6">
        <v>0.0</v>
      </c>
      <c r="M100" s="6">
        <v>0.479</v>
      </c>
      <c r="N100" s="6">
        <v>2431.54</v>
      </c>
    </row>
    <row r="101">
      <c r="A101" s="5">
        <v>45923.333333333336</v>
      </c>
      <c r="B101" s="6">
        <v>0.0</v>
      </c>
      <c r="C101" s="6">
        <v>0.696</v>
      </c>
      <c r="D101" s="6">
        <v>0.0</v>
      </c>
      <c r="E101" s="6">
        <v>0.232</v>
      </c>
      <c r="F101" s="6">
        <v>0.0</v>
      </c>
      <c r="G101" s="6">
        <v>0.082</v>
      </c>
      <c r="H101" s="6">
        <v>0.0</v>
      </c>
      <c r="I101" s="6">
        <v>0.082</v>
      </c>
      <c r="J101" s="6">
        <v>0.0</v>
      </c>
      <c r="K101" s="6">
        <v>0.483</v>
      </c>
      <c r="L101" s="6">
        <v>0.0</v>
      </c>
      <c r="M101" s="6">
        <v>0.483</v>
      </c>
      <c r="N101" s="6">
        <v>2431.547</v>
      </c>
    </row>
    <row r="102">
      <c r="A102" s="5">
        <v>45923.336805555555</v>
      </c>
      <c r="B102" s="6">
        <v>0.0</v>
      </c>
      <c r="C102" s="6">
        <v>0.697</v>
      </c>
      <c r="D102" s="6">
        <v>0.0</v>
      </c>
      <c r="E102" s="6">
        <v>0.232</v>
      </c>
      <c r="F102" s="6">
        <v>0.0</v>
      </c>
      <c r="G102" s="6">
        <v>0.082</v>
      </c>
      <c r="H102" s="6">
        <v>0.0</v>
      </c>
      <c r="I102" s="6">
        <v>0.082</v>
      </c>
      <c r="J102" s="6">
        <v>0.0</v>
      </c>
      <c r="K102" s="6">
        <v>0.48</v>
      </c>
      <c r="L102" s="6">
        <v>0.0</v>
      </c>
      <c r="M102" s="6">
        <v>0.48</v>
      </c>
      <c r="N102" s="6">
        <v>2431.554</v>
      </c>
    </row>
    <row r="103">
      <c r="A103" s="5">
        <v>45923.34027777778</v>
      </c>
      <c r="B103" s="6">
        <v>0.0</v>
      </c>
      <c r="C103" s="6">
        <v>0.696</v>
      </c>
      <c r="D103" s="6">
        <v>0.0</v>
      </c>
      <c r="E103" s="6">
        <v>0.232</v>
      </c>
      <c r="F103" s="6">
        <v>0.0</v>
      </c>
      <c r="G103" s="6">
        <v>0.083</v>
      </c>
      <c r="H103" s="6">
        <v>0.0</v>
      </c>
      <c r="I103" s="6">
        <v>0.083</v>
      </c>
      <c r="J103" s="6">
        <v>0.0</v>
      </c>
      <c r="K103" s="6">
        <v>0.486</v>
      </c>
      <c r="L103" s="6">
        <v>0.0</v>
      </c>
      <c r="M103" s="6">
        <v>0.486</v>
      </c>
      <c r="N103" s="6">
        <v>2431.56</v>
      </c>
    </row>
    <row r="104">
      <c r="A104" s="5">
        <v>45923.34375</v>
      </c>
      <c r="B104" s="6">
        <v>0.0</v>
      </c>
      <c r="C104" s="6">
        <v>0.688</v>
      </c>
      <c r="D104" s="6">
        <v>0.0</v>
      </c>
      <c r="E104" s="6">
        <v>0.229</v>
      </c>
      <c r="F104" s="6">
        <v>0.0</v>
      </c>
      <c r="G104" s="6">
        <v>0.082</v>
      </c>
      <c r="H104" s="6">
        <v>0.0</v>
      </c>
      <c r="I104" s="6">
        <v>0.082</v>
      </c>
      <c r="J104" s="6">
        <v>0.0</v>
      </c>
      <c r="K104" s="6">
        <v>0.486</v>
      </c>
      <c r="L104" s="6">
        <v>0.0</v>
      </c>
      <c r="M104" s="6">
        <v>0.486</v>
      </c>
      <c r="N104" s="6">
        <v>2431.567</v>
      </c>
    </row>
    <row r="105">
      <c r="A105" s="5">
        <v>45923.34722222222</v>
      </c>
      <c r="B105" s="6">
        <v>0.0</v>
      </c>
      <c r="C105" s="6">
        <v>0.663</v>
      </c>
      <c r="D105" s="6">
        <v>0.0</v>
      </c>
      <c r="E105" s="6">
        <v>0.221</v>
      </c>
      <c r="F105" s="6">
        <v>0.0</v>
      </c>
      <c r="G105" s="6">
        <v>0.08</v>
      </c>
      <c r="H105" s="6">
        <v>0.0</v>
      </c>
      <c r="I105" s="6">
        <v>0.08</v>
      </c>
      <c r="J105" s="6">
        <v>0.0</v>
      </c>
      <c r="K105" s="6">
        <v>0.492</v>
      </c>
      <c r="L105" s="6">
        <v>0.0</v>
      </c>
      <c r="M105" s="6">
        <v>0.492</v>
      </c>
      <c r="N105" s="6">
        <v>2431.574</v>
      </c>
    </row>
    <row r="106">
      <c r="A106" s="5">
        <v>45923.350694444445</v>
      </c>
      <c r="B106" s="6">
        <v>0.0</v>
      </c>
      <c r="C106" s="6">
        <v>0.669</v>
      </c>
      <c r="D106" s="6">
        <v>0.0</v>
      </c>
      <c r="E106" s="6">
        <v>0.223</v>
      </c>
      <c r="F106" s="6">
        <v>0.0</v>
      </c>
      <c r="G106" s="6">
        <v>0.081</v>
      </c>
      <c r="H106" s="6">
        <v>0.0</v>
      </c>
      <c r="I106" s="6">
        <v>0.081</v>
      </c>
      <c r="J106" s="6">
        <v>0.0</v>
      </c>
      <c r="K106" s="6">
        <v>0.49</v>
      </c>
      <c r="L106" s="6">
        <v>0.0</v>
      </c>
      <c r="M106" s="6">
        <v>0.49</v>
      </c>
      <c r="N106" s="6">
        <v>2431.581</v>
      </c>
    </row>
    <row r="107">
      <c r="A107" s="5">
        <v>45923.354166666664</v>
      </c>
      <c r="B107" s="6">
        <v>0.0</v>
      </c>
      <c r="C107" s="6">
        <v>0.654</v>
      </c>
      <c r="D107" s="6">
        <v>0.0</v>
      </c>
      <c r="E107" s="6">
        <v>0.218</v>
      </c>
      <c r="F107" s="6">
        <v>0.0</v>
      </c>
      <c r="G107" s="6">
        <v>0.079</v>
      </c>
      <c r="H107" s="6">
        <v>0.0</v>
      </c>
      <c r="I107" s="6">
        <v>0.079</v>
      </c>
      <c r="J107" s="6">
        <v>0.0</v>
      </c>
      <c r="K107" s="6">
        <v>0.491</v>
      </c>
      <c r="L107" s="6">
        <v>0.0</v>
      </c>
      <c r="M107" s="6">
        <v>0.491</v>
      </c>
      <c r="N107" s="6">
        <v>2431.587</v>
      </c>
    </row>
    <row r="108">
      <c r="A108" s="5">
        <v>45923.35763888889</v>
      </c>
      <c r="B108" s="6">
        <v>0.0</v>
      </c>
      <c r="C108" s="6">
        <v>0.681</v>
      </c>
      <c r="D108" s="6">
        <v>0.0</v>
      </c>
      <c r="E108" s="6">
        <v>0.227</v>
      </c>
      <c r="F108" s="6">
        <v>0.0</v>
      </c>
      <c r="G108" s="6">
        <v>0.082</v>
      </c>
      <c r="H108" s="6">
        <v>0.0</v>
      </c>
      <c r="I108" s="6">
        <v>0.082</v>
      </c>
      <c r="J108" s="6">
        <v>0.0</v>
      </c>
      <c r="K108" s="6">
        <v>0.488</v>
      </c>
      <c r="L108" s="6">
        <v>0.0</v>
      </c>
      <c r="M108" s="6">
        <v>0.488</v>
      </c>
      <c r="N108" s="6">
        <v>2431.594</v>
      </c>
    </row>
    <row r="109">
      <c r="A109" s="5">
        <v>45923.36111111111</v>
      </c>
      <c r="B109" s="6">
        <v>0.0</v>
      </c>
      <c r="C109" s="6">
        <v>0.681</v>
      </c>
      <c r="D109" s="6">
        <v>0.0</v>
      </c>
      <c r="E109" s="6">
        <v>0.227</v>
      </c>
      <c r="F109" s="6">
        <v>0.0</v>
      </c>
      <c r="G109" s="6">
        <v>0.082</v>
      </c>
      <c r="H109" s="6">
        <v>0.0</v>
      </c>
      <c r="I109" s="6">
        <v>0.082</v>
      </c>
      <c r="J109" s="6">
        <v>0.0</v>
      </c>
      <c r="K109" s="6">
        <v>0.485</v>
      </c>
      <c r="L109" s="6">
        <v>0.0</v>
      </c>
      <c r="M109" s="6">
        <v>0.485</v>
      </c>
      <c r="N109" s="6">
        <v>2431.601</v>
      </c>
    </row>
    <row r="110">
      <c r="A110" s="5">
        <v>45923.364583333336</v>
      </c>
      <c r="B110" s="6">
        <v>0.71</v>
      </c>
      <c r="C110" s="6">
        <v>0.675</v>
      </c>
      <c r="D110" s="6">
        <v>0.0</v>
      </c>
      <c r="E110" s="6">
        <v>0.462</v>
      </c>
      <c r="F110" s="6">
        <v>0.124</v>
      </c>
      <c r="G110" s="6">
        <v>0.078</v>
      </c>
      <c r="H110" s="6">
        <v>0.0</v>
      </c>
      <c r="I110" s="6">
        <v>0.202</v>
      </c>
      <c r="J110" s="6">
        <v>0.71</v>
      </c>
      <c r="K110" s="6">
        <v>0.465</v>
      </c>
      <c r="L110" s="6">
        <v>0.0</v>
      </c>
      <c r="M110" s="6">
        <v>0.591</v>
      </c>
      <c r="N110" s="6">
        <v>2431.61</v>
      </c>
    </row>
    <row r="111">
      <c r="A111" s="5">
        <v>45923.368055555555</v>
      </c>
      <c r="B111" s="6">
        <v>0.76</v>
      </c>
      <c r="C111" s="6">
        <v>0.664</v>
      </c>
      <c r="D111" s="6">
        <v>0.0</v>
      </c>
      <c r="E111" s="6">
        <v>0.474</v>
      </c>
      <c r="F111" s="6">
        <v>0.127</v>
      </c>
      <c r="G111" s="6">
        <v>0.077</v>
      </c>
      <c r="H111" s="6">
        <v>0.0</v>
      </c>
      <c r="I111" s="6">
        <v>0.204</v>
      </c>
      <c r="J111" s="6">
        <v>0.68</v>
      </c>
      <c r="K111" s="6">
        <v>0.47</v>
      </c>
      <c r="L111" s="6">
        <v>0.0</v>
      </c>
      <c r="M111" s="6">
        <v>0.582</v>
      </c>
      <c r="N111" s="6">
        <v>2431.627</v>
      </c>
    </row>
    <row r="112">
      <c r="A112" s="5">
        <v>45923.37152777778</v>
      </c>
      <c r="B112" s="6">
        <v>0.722</v>
      </c>
      <c r="C112" s="6">
        <v>0.675</v>
      </c>
      <c r="D112" s="6">
        <v>0.0</v>
      </c>
      <c r="E112" s="6">
        <v>0.466</v>
      </c>
      <c r="F112" s="6">
        <v>0.126</v>
      </c>
      <c r="G112" s="6">
        <v>0.078</v>
      </c>
      <c r="H112" s="6">
        <v>0.0</v>
      </c>
      <c r="I112" s="6">
        <v>0.204</v>
      </c>
      <c r="J112" s="6">
        <v>0.709</v>
      </c>
      <c r="K112" s="6">
        <v>0.469</v>
      </c>
      <c r="L112" s="6">
        <v>0.0</v>
      </c>
      <c r="M112" s="6">
        <v>0.593</v>
      </c>
      <c r="N112" s="6">
        <v>2431.644</v>
      </c>
    </row>
    <row r="113">
      <c r="A113" s="5">
        <v>45923.375</v>
      </c>
      <c r="B113" s="6">
        <v>0.717</v>
      </c>
      <c r="C113" s="6">
        <v>0.691</v>
      </c>
      <c r="D113" s="6">
        <v>0.0</v>
      </c>
      <c r="E113" s="6">
        <v>0.47</v>
      </c>
      <c r="F113" s="6">
        <v>0.127</v>
      </c>
      <c r="G113" s="6">
        <v>0.079</v>
      </c>
      <c r="H113" s="6">
        <v>0.0</v>
      </c>
      <c r="I113" s="6">
        <v>0.206</v>
      </c>
      <c r="J113" s="6">
        <v>0.717</v>
      </c>
      <c r="K113" s="6">
        <v>0.464</v>
      </c>
      <c r="L113" s="6">
        <v>0.0</v>
      </c>
      <c r="M113" s="6">
        <v>0.593</v>
      </c>
      <c r="N113" s="6">
        <v>2431.661</v>
      </c>
    </row>
    <row r="114">
      <c r="A114" s="5">
        <v>45923.37847222222</v>
      </c>
      <c r="B114" s="6">
        <v>1.827</v>
      </c>
      <c r="C114" s="6">
        <v>0.697</v>
      </c>
      <c r="D114" s="6">
        <v>0.0</v>
      </c>
      <c r="E114" s="6">
        <v>0.841</v>
      </c>
      <c r="F114" s="6">
        <v>0.434</v>
      </c>
      <c r="G114" s="6">
        <v>0.078</v>
      </c>
      <c r="H114" s="6">
        <v>0.0</v>
      </c>
      <c r="I114" s="6">
        <v>0.512</v>
      </c>
      <c r="J114" s="6">
        <v>0.965</v>
      </c>
      <c r="K114" s="6">
        <v>0.452</v>
      </c>
      <c r="L114" s="6">
        <v>0.0</v>
      </c>
      <c r="M114" s="6">
        <v>0.823</v>
      </c>
      <c r="N114" s="6">
        <v>2431.701</v>
      </c>
    </row>
    <row r="115">
      <c r="A115" s="5">
        <v>45923.381944444445</v>
      </c>
      <c r="B115" s="6">
        <v>2.203</v>
      </c>
      <c r="C115" s="6">
        <v>0.707</v>
      </c>
      <c r="D115" s="6">
        <v>0.0</v>
      </c>
      <c r="E115" s="6">
        <v>0.97</v>
      </c>
      <c r="F115" s="6">
        <v>0.529</v>
      </c>
      <c r="G115" s="6">
        <v>0.078</v>
      </c>
      <c r="H115" s="6">
        <v>0.0</v>
      </c>
      <c r="I115" s="6">
        <v>0.607</v>
      </c>
      <c r="J115" s="6">
        <v>0.978</v>
      </c>
      <c r="K115" s="6">
        <v>0.451</v>
      </c>
      <c r="L115" s="6">
        <v>0.0</v>
      </c>
      <c r="M115" s="6">
        <v>0.849</v>
      </c>
      <c r="N115" s="6">
        <v>2431.746</v>
      </c>
    </row>
    <row r="116">
      <c r="A116" s="5">
        <v>45923.385416666664</v>
      </c>
      <c r="B116" s="6">
        <v>12.649</v>
      </c>
      <c r="C116" s="6">
        <v>1.83</v>
      </c>
      <c r="D116" s="6">
        <v>0.0</v>
      </c>
      <c r="E116" s="6">
        <v>4.826</v>
      </c>
      <c r="F116" s="6">
        <v>2.597</v>
      </c>
      <c r="G116" s="6">
        <v>0.419</v>
      </c>
      <c r="H116" s="6">
        <v>0.0</v>
      </c>
      <c r="I116" s="6">
        <v>3.016</v>
      </c>
      <c r="J116" s="6">
        <v>0.837</v>
      </c>
      <c r="K116" s="6">
        <v>0.934</v>
      </c>
      <c r="L116" s="6">
        <v>0.0</v>
      </c>
      <c r="M116" s="6">
        <v>0.85</v>
      </c>
      <c r="N116" s="6">
        <v>2431.835</v>
      </c>
    </row>
    <row r="117">
      <c r="A117" s="5">
        <v>45923.38888888889</v>
      </c>
      <c r="B117" s="6">
        <v>17.084</v>
      </c>
      <c r="C117" s="6">
        <v>7.118</v>
      </c>
      <c r="D117" s="6">
        <v>0.0</v>
      </c>
      <c r="E117" s="6">
        <v>8.067</v>
      </c>
      <c r="F117" s="6">
        <v>3.363</v>
      </c>
      <c r="G117" s="6">
        <v>0.988</v>
      </c>
      <c r="H117" s="6">
        <v>0.0</v>
      </c>
      <c r="I117" s="6">
        <v>4.351</v>
      </c>
      <c r="J117" s="6">
        <v>0.804</v>
      </c>
      <c r="K117" s="6">
        <v>0.565</v>
      </c>
      <c r="L117" s="6">
        <v>0.0</v>
      </c>
      <c r="M117" s="6">
        <v>0.734</v>
      </c>
      <c r="N117" s="6">
        <v>2432.188</v>
      </c>
    </row>
    <row r="118">
      <c r="A118" s="5">
        <v>45923.39236111111</v>
      </c>
      <c r="B118" s="6">
        <v>17.837</v>
      </c>
      <c r="C118" s="6">
        <v>7.302</v>
      </c>
      <c r="D118" s="6">
        <v>0.0</v>
      </c>
      <c r="E118" s="6">
        <v>8.38</v>
      </c>
      <c r="F118" s="6">
        <v>3.517</v>
      </c>
      <c r="G118" s="6">
        <v>1.006</v>
      </c>
      <c r="H118" s="6">
        <v>0.0</v>
      </c>
      <c r="I118" s="6">
        <v>4.523</v>
      </c>
      <c r="J118" s="6">
        <v>0.805</v>
      </c>
      <c r="K118" s="6">
        <v>0.559</v>
      </c>
      <c r="L118" s="6">
        <v>0.0</v>
      </c>
      <c r="M118" s="6">
        <v>0.734</v>
      </c>
      <c r="N118" s="6">
        <v>2432.557</v>
      </c>
    </row>
    <row r="119">
      <c r="A119" s="5">
        <v>45923.395833333336</v>
      </c>
      <c r="B119" s="6">
        <v>18.119</v>
      </c>
      <c r="C119" s="6">
        <v>7.249</v>
      </c>
      <c r="D119" s="6">
        <v>0.0</v>
      </c>
      <c r="E119" s="6">
        <v>8.456</v>
      </c>
      <c r="F119" s="6">
        <v>3.628</v>
      </c>
      <c r="G119" s="6">
        <v>1.003</v>
      </c>
      <c r="H119" s="6">
        <v>0.0</v>
      </c>
      <c r="I119" s="6">
        <v>4.631</v>
      </c>
      <c r="J119" s="6">
        <v>0.819</v>
      </c>
      <c r="K119" s="6">
        <v>0.564</v>
      </c>
      <c r="L119" s="6">
        <v>0.0</v>
      </c>
      <c r="M119" s="6">
        <v>0.746</v>
      </c>
      <c r="N119" s="6">
        <v>2432.943</v>
      </c>
    </row>
    <row r="120">
      <c r="A120" s="5">
        <v>45923.399305555555</v>
      </c>
      <c r="B120" s="6">
        <v>18.062</v>
      </c>
      <c r="C120" s="6">
        <v>6.959</v>
      </c>
      <c r="D120" s="6">
        <v>0.0</v>
      </c>
      <c r="E120" s="6">
        <v>8.341</v>
      </c>
      <c r="F120" s="6">
        <v>3.637</v>
      </c>
      <c r="G120" s="6">
        <v>0.981</v>
      </c>
      <c r="H120" s="6">
        <v>0.0</v>
      </c>
      <c r="I120" s="6">
        <v>4.618</v>
      </c>
      <c r="J120" s="6">
        <v>0.822</v>
      </c>
      <c r="K120" s="6">
        <v>0.572</v>
      </c>
      <c r="L120" s="6">
        <v>0.0</v>
      </c>
      <c r="M120" s="6">
        <v>0.752</v>
      </c>
      <c r="N120" s="6">
        <v>2433.33</v>
      </c>
    </row>
    <row r="121">
      <c r="A121" s="5">
        <v>45923.40277777778</v>
      </c>
      <c r="B121" s="6">
        <v>21.982</v>
      </c>
      <c r="C121" s="6">
        <v>8.699</v>
      </c>
      <c r="D121" s="6">
        <v>0.337</v>
      </c>
      <c r="E121" s="6">
        <v>10.339</v>
      </c>
      <c r="F121" s="6">
        <v>4.052</v>
      </c>
      <c r="G121" s="6">
        <v>1.548</v>
      </c>
      <c r="H121" s="6">
        <v>0.05</v>
      </c>
      <c r="I121" s="6">
        <v>5.65</v>
      </c>
      <c r="J121" s="6">
        <v>0.755</v>
      </c>
      <c r="K121" s="6">
        <v>0.726</v>
      </c>
      <c r="L121" s="6">
        <v>0.602</v>
      </c>
      <c r="M121" s="6">
        <v>0.745</v>
      </c>
      <c r="N121" s="6">
        <v>2433.761</v>
      </c>
    </row>
    <row r="122">
      <c r="A122" s="5">
        <v>45923.40625</v>
      </c>
      <c r="B122" s="6">
        <v>25.803</v>
      </c>
      <c r="C122" s="6">
        <v>8.716</v>
      </c>
      <c r="D122" s="6">
        <v>0.375</v>
      </c>
      <c r="E122" s="6">
        <v>11.632</v>
      </c>
      <c r="F122" s="6">
        <v>4.605</v>
      </c>
      <c r="G122" s="6">
        <v>1.552</v>
      </c>
      <c r="H122" s="6">
        <v>0.057</v>
      </c>
      <c r="I122" s="6">
        <v>6.214</v>
      </c>
      <c r="J122" s="6">
        <v>0.736</v>
      </c>
      <c r="K122" s="6">
        <v>0.728</v>
      </c>
      <c r="L122" s="6">
        <v>0.618</v>
      </c>
      <c r="M122" s="6">
        <v>0.733</v>
      </c>
      <c r="N122" s="6">
        <v>2434.27</v>
      </c>
    </row>
    <row r="123">
      <c r="A123" s="5">
        <v>45923.40972222222</v>
      </c>
      <c r="B123" s="6">
        <v>29.607</v>
      </c>
      <c r="C123" s="6">
        <v>8.635</v>
      </c>
      <c r="D123" s="6">
        <v>0.4</v>
      </c>
      <c r="E123" s="6">
        <v>12.88</v>
      </c>
      <c r="F123" s="6">
        <v>5.802</v>
      </c>
      <c r="G123" s="6">
        <v>1.528</v>
      </c>
      <c r="H123" s="6">
        <v>0.073</v>
      </c>
      <c r="I123" s="6">
        <v>7.403</v>
      </c>
      <c r="J123" s="6">
        <v>0.806</v>
      </c>
      <c r="K123" s="6">
        <v>0.719</v>
      </c>
      <c r="L123" s="6">
        <v>0.736</v>
      </c>
      <c r="M123" s="6">
        <v>0.786</v>
      </c>
      <c r="N123" s="6">
        <v>2434.864</v>
      </c>
    </row>
    <row r="124">
      <c r="A124" s="5">
        <v>45923.413194444445</v>
      </c>
      <c r="B124" s="6">
        <v>29.355</v>
      </c>
      <c r="C124" s="6">
        <v>8.841</v>
      </c>
      <c r="D124" s="6">
        <v>0.397</v>
      </c>
      <c r="E124" s="6">
        <v>12.864</v>
      </c>
      <c r="F124" s="6">
        <v>5.81</v>
      </c>
      <c r="G124" s="6">
        <v>1.558</v>
      </c>
      <c r="H124" s="6">
        <v>0.073</v>
      </c>
      <c r="I124" s="6">
        <v>7.441</v>
      </c>
      <c r="J124" s="6">
        <v>0.811</v>
      </c>
      <c r="K124" s="6">
        <v>0.716</v>
      </c>
      <c r="L124" s="6">
        <v>0.739</v>
      </c>
      <c r="M124" s="6">
        <v>0.789</v>
      </c>
      <c r="N124" s="6">
        <v>2435.474</v>
      </c>
    </row>
    <row r="125">
      <c r="A125" s="5">
        <v>45923.416666666664</v>
      </c>
      <c r="B125" s="6">
        <v>29.827</v>
      </c>
      <c r="C125" s="6">
        <v>9.083</v>
      </c>
      <c r="D125" s="6">
        <v>0.398</v>
      </c>
      <c r="E125" s="6">
        <v>13.103</v>
      </c>
      <c r="F125" s="6">
        <v>5.972</v>
      </c>
      <c r="G125" s="6">
        <v>1.619</v>
      </c>
      <c r="H125" s="6">
        <v>0.074</v>
      </c>
      <c r="I125" s="6">
        <v>7.665</v>
      </c>
      <c r="J125" s="6">
        <v>0.819</v>
      </c>
      <c r="K125" s="6">
        <v>0.724</v>
      </c>
      <c r="L125" s="6">
        <v>0.747</v>
      </c>
      <c r="M125" s="6">
        <v>0.796</v>
      </c>
      <c r="N125" s="6">
        <v>2436.099</v>
      </c>
    </row>
    <row r="126">
      <c r="A126" s="5">
        <v>45923.42013888889</v>
      </c>
      <c r="B126" s="6">
        <v>30.144</v>
      </c>
      <c r="C126" s="6">
        <v>9.185</v>
      </c>
      <c r="D126" s="6">
        <v>0.403</v>
      </c>
      <c r="E126" s="6">
        <v>13.244</v>
      </c>
      <c r="F126" s="6">
        <v>6.063</v>
      </c>
      <c r="G126" s="6">
        <v>1.623</v>
      </c>
      <c r="H126" s="6">
        <v>0.075</v>
      </c>
      <c r="I126" s="6">
        <v>7.761</v>
      </c>
      <c r="J126" s="6">
        <v>0.822</v>
      </c>
      <c r="K126" s="6">
        <v>0.718</v>
      </c>
      <c r="L126" s="6">
        <v>0.751</v>
      </c>
      <c r="M126" s="6">
        <v>0.797</v>
      </c>
      <c r="N126" s="6">
        <v>2436.741</v>
      </c>
    </row>
    <row r="127">
      <c r="A127" s="5">
        <v>45923.42361111111</v>
      </c>
      <c r="B127" s="6">
        <v>29.409</v>
      </c>
      <c r="C127" s="6">
        <v>9.136</v>
      </c>
      <c r="D127" s="6">
        <v>0.392</v>
      </c>
      <c r="E127" s="6">
        <v>12.979</v>
      </c>
      <c r="F127" s="6">
        <v>5.936</v>
      </c>
      <c r="G127" s="6">
        <v>1.625</v>
      </c>
      <c r="H127" s="6">
        <v>0.074</v>
      </c>
      <c r="I127" s="6">
        <v>7.635</v>
      </c>
      <c r="J127" s="6">
        <v>0.825</v>
      </c>
      <c r="K127" s="6">
        <v>0.72</v>
      </c>
      <c r="L127" s="6">
        <v>0.759</v>
      </c>
      <c r="M127" s="6">
        <v>0.799</v>
      </c>
      <c r="N127" s="6">
        <v>2437.385</v>
      </c>
    </row>
    <row r="128">
      <c r="A128" s="5">
        <v>45923.427083333336</v>
      </c>
      <c r="B128" s="6">
        <v>29.973</v>
      </c>
      <c r="C128" s="6">
        <v>9.097</v>
      </c>
      <c r="D128" s="6">
        <v>0.402</v>
      </c>
      <c r="E128" s="6">
        <v>13.157</v>
      </c>
      <c r="F128" s="6">
        <v>6.037</v>
      </c>
      <c r="G128" s="6">
        <v>1.616</v>
      </c>
      <c r="H128" s="6">
        <v>0.075</v>
      </c>
      <c r="I128" s="6">
        <v>7.728</v>
      </c>
      <c r="J128" s="6">
        <v>0.823</v>
      </c>
      <c r="K128" s="6">
        <v>0.72</v>
      </c>
      <c r="L128" s="6">
        <v>0.758</v>
      </c>
      <c r="M128" s="6">
        <v>0.799</v>
      </c>
      <c r="N128" s="6">
        <v>2438.024</v>
      </c>
    </row>
    <row r="129">
      <c r="A129" s="5">
        <v>45923.430555555555</v>
      </c>
      <c r="B129" s="6">
        <v>29.254</v>
      </c>
      <c r="C129" s="6">
        <v>9.062</v>
      </c>
      <c r="D129" s="6">
        <v>0.393</v>
      </c>
      <c r="E129" s="6">
        <v>12.903</v>
      </c>
      <c r="F129" s="6">
        <v>5.908</v>
      </c>
      <c r="G129" s="6">
        <v>1.622</v>
      </c>
      <c r="H129" s="6">
        <v>0.074</v>
      </c>
      <c r="I129" s="6">
        <v>7.604</v>
      </c>
      <c r="J129" s="6">
        <v>0.824</v>
      </c>
      <c r="K129" s="6">
        <v>0.723</v>
      </c>
      <c r="L129" s="6">
        <v>0.756</v>
      </c>
      <c r="M129" s="6">
        <v>0.799</v>
      </c>
      <c r="N129" s="6">
        <v>2438.659</v>
      </c>
    </row>
    <row r="130">
      <c r="A130" s="5">
        <v>45923.43402777778</v>
      </c>
      <c r="B130" s="6">
        <v>28.768</v>
      </c>
      <c r="C130" s="6">
        <v>9.018</v>
      </c>
      <c r="D130" s="6">
        <v>0.391</v>
      </c>
      <c r="E130" s="6">
        <v>12.726</v>
      </c>
      <c r="F130" s="6">
        <v>5.799</v>
      </c>
      <c r="G130" s="6">
        <v>1.612</v>
      </c>
      <c r="H130" s="6">
        <v>0.073</v>
      </c>
      <c r="I130" s="6">
        <v>7.484</v>
      </c>
      <c r="J130" s="6">
        <v>0.824</v>
      </c>
      <c r="K130" s="6">
        <v>0.724</v>
      </c>
      <c r="L130" s="6">
        <v>0.751</v>
      </c>
      <c r="M130" s="6">
        <v>0.8</v>
      </c>
      <c r="N130" s="6">
        <v>2439.288</v>
      </c>
    </row>
    <row r="131">
      <c r="A131" s="5">
        <v>45923.4375</v>
      </c>
      <c r="B131" s="6">
        <v>28.896</v>
      </c>
      <c r="C131" s="6">
        <v>8.977</v>
      </c>
      <c r="D131" s="6">
        <v>0.398</v>
      </c>
      <c r="E131" s="6">
        <v>12.757</v>
      </c>
      <c r="F131" s="6">
        <v>5.63</v>
      </c>
      <c r="G131" s="6">
        <v>1.611</v>
      </c>
      <c r="H131" s="6">
        <v>0.069</v>
      </c>
      <c r="I131" s="6">
        <v>7.31</v>
      </c>
      <c r="J131" s="6">
        <v>0.797</v>
      </c>
      <c r="K131" s="6">
        <v>0.728</v>
      </c>
      <c r="L131" s="6">
        <v>0.705</v>
      </c>
      <c r="M131" s="6">
        <v>0.78</v>
      </c>
      <c r="N131" s="6">
        <v>2439.902</v>
      </c>
    </row>
    <row r="132">
      <c r="A132" s="5">
        <v>45923.44097222222</v>
      </c>
      <c r="B132" s="6">
        <v>27.725</v>
      </c>
      <c r="C132" s="6">
        <v>10.192</v>
      </c>
      <c r="D132" s="6">
        <v>0.386</v>
      </c>
      <c r="E132" s="6">
        <v>12.768</v>
      </c>
      <c r="F132" s="6">
        <v>5.391</v>
      </c>
      <c r="G132" s="6">
        <v>1.766</v>
      </c>
      <c r="H132" s="6">
        <v>0.064</v>
      </c>
      <c r="I132" s="6">
        <v>7.221</v>
      </c>
      <c r="J132" s="6">
        <v>0.799</v>
      </c>
      <c r="K132" s="6">
        <v>0.704</v>
      </c>
      <c r="L132" s="6">
        <v>0.671</v>
      </c>
      <c r="M132" s="6">
        <v>0.772</v>
      </c>
      <c r="N132" s="6">
        <v>2440.507</v>
      </c>
    </row>
    <row r="133">
      <c r="A133" s="5">
        <v>45923.444444444445</v>
      </c>
      <c r="B133" s="6">
        <v>29.72</v>
      </c>
      <c r="C133" s="6">
        <v>10.204</v>
      </c>
      <c r="D133" s="6">
        <v>0.399</v>
      </c>
      <c r="E133" s="6">
        <v>13.441</v>
      </c>
      <c r="F133" s="6">
        <v>5.929</v>
      </c>
      <c r="G133" s="6">
        <v>1.766</v>
      </c>
      <c r="H133" s="6">
        <v>0.071</v>
      </c>
      <c r="I133" s="6">
        <v>7.766</v>
      </c>
      <c r="J133" s="6">
        <v>0.82</v>
      </c>
      <c r="K133" s="6">
        <v>0.705</v>
      </c>
      <c r="L133" s="6">
        <v>0.718</v>
      </c>
      <c r="M133" s="6">
        <v>0.79</v>
      </c>
      <c r="N133" s="6">
        <v>2441.121</v>
      </c>
    </row>
    <row r="134">
      <c r="A134" s="5">
        <v>45923.447916666664</v>
      </c>
      <c r="B134" s="6">
        <v>28.099</v>
      </c>
      <c r="C134" s="6">
        <v>10.231</v>
      </c>
      <c r="D134" s="6">
        <v>0.386</v>
      </c>
      <c r="E134" s="6">
        <v>12.905</v>
      </c>
      <c r="F134" s="6">
        <v>5.451</v>
      </c>
      <c r="G134" s="6">
        <v>1.792</v>
      </c>
      <c r="H134" s="6">
        <v>0.063</v>
      </c>
      <c r="I134" s="6">
        <v>7.306</v>
      </c>
      <c r="J134" s="6">
        <v>0.799</v>
      </c>
      <c r="K134" s="6">
        <v>0.713</v>
      </c>
      <c r="L134" s="6">
        <v>0.668</v>
      </c>
      <c r="M134" s="6">
        <v>0.775</v>
      </c>
      <c r="N134" s="6">
        <v>2441.736</v>
      </c>
    </row>
    <row r="135">
      <c r="A135" s="5">
        <v>45923.45138888889</v>
      </c>
      <c r="B135" s="6">
        <v>27.323</v>
      </c>
      <c r="C135" s="6">
        <v>10.245</v>
      </c>
      <c r="D135" s="6">
        <v>0.378</v>
      </c>
      <c r="E135" s="6">
        <v>12.649</v>
      </c>
      <c r="F135" s="6">
        <v>5.327</v>
      </c>
      <c r="G135" s="6">
        <v>1.786</v>
      </c>
      <c r="H135" s="6">
        <v>0.062</v>
      </c>
      <c r="I135" s="6">
        <v>7.175</v>
      </c>
      <c r="J135" s="6">
        <v>0.802</v>
      </c>
      <c r="K135" s="6">
        <v>0.708</v>
      </c>
      <c r="L135" s="6">
        <v>0.666</v>
      </c>
      <c r="M135" s="6">
        <v>0.775</v>
      </c>
      <c r="N135" s="6">
        <v>2442.346</v>
      </c>
    </row>
    <row r="136">
      <c r="A136" s="5">
        <v>45923.45486111111</v>
      </c>
      <c r="B136" s="6">
        <v>29.309</v>
      </c>
      <c r="C136" s="6">
        <v>10.205</v>
      </c>
      <c r="D136" s="6">
        <v>0.395</v>
      </c>
      <c r="E136" s="6">
        <v>13.303</v>
      </c>
      <c r="F136" s="6">
        <v>5.65</v>
      </c>
      <c r="G136" s="6">
        <v>1.763</v>
      </c>
      <c r="H136" s="6">
        <v>0.067</v>
      </c>
      <c r="I136" s="6">
        <v>7.48</v>
      </c>
      <c r="J136" s="6">
        <v>0.795</v>
      </c>
      <c r="K136" s="6">
        <v>0.703</v>
      </c>
      <c r="L136" s="6">
        <v>0.687</v>
      </c>
      <c r="M136" s="6">
        <v>0.77</v>
      </c>
      <c r="N136" s="6">
        <v>2442.961</v>
      </c>
    </row>
    <row r="137">
      <c r="A137" s="5">
        <v>45923.458333333336</v>
      </c>
      <c r="B137" s="6">
        <v>28.425</v>
      </c>
      <c r="C137" s="6">
        <v>10.223</v>
      </c>
      <c r="D137" s="6">
        <v>0.387</v>
      </c>
      <c r="E137" s="6">
        <v>13.012</v>
      </c>
      <c r="F137" s="6">
        <v>5.517</v>
      </c>
      <c r="G137" s="6">
        <v>1.78</v>
      </c>
      <c r="H137" s="6">
        <v>0.064</v>
      </c>
      <c r="I137" s="6">
        <v>7.361</v>
      </c>
      <c r="J137" s="6">
        <v>0.797</v>
      </c>
      <c r="K137" s="6">
        <v>0.709</v>
      </c>
      <c r="L137" s="6">
        <v>0.675</v>
      </c>
      <c r="M137" s="6">
        <v>0.773</v>
      </c>
      <c r="N137" s="6">
        <v>2443.581</v>
      </c>
    </row>
    <row r="138">
      <c r="A138" s="5">
        <v>45923.461805555555</v>
      </c>
      <c r="B138" s="6">
        <v>25.648</v>
      </c>
      <c r="C138" s="6">
        <v>10.462</v>
      </c>
      <c r="D138" s="6">
        <v>0.361</v>
      </c>
      <c r="E138" s="6">
        <v>12.157</v>
      </c>
      <c r="F138" s="6">
        <v>5.104</v>
      </c>
      <c r="G138" s="6">
        <v>1.804</v>
      </c>
      <c r="H138" s="6">
        <v>0.06</v>
      </c>
      <c r="I138" s="6">
        <v>6.968</v>
      </c>
      <c r="J138" s="6">
        <v>0.818</v>
      </c>
      <c r="K138" s="6">
        <v>0.704</v>
      </c>
      <c r="L138" s="6">
        <v>0.672</v>
      </c>
      <c r="M138" s="6">
        <v>0.784</v>
      </c>
      <c r="N138" s="6">
        <v>2444.187</v>
      </c>
    </row>
    <row r="139">
      <c r="A139" s="5">
        <v>45923.46527777778</v>
      </c>
      <c r="B139" s="6">
        <v>25.488</v>
      </c>
      <c r="C139" s="6">
        <v>10.487</v>
      </c>
      <c r="D139" s="6">
        <v>0.36</v>
      </c>
      <c r="E139" s="6">
        <v>12.112</v>
      </c>
      <c r="F139" s="6">
        <v>5.086</v>
      </c>
      <c r="G139" s="6">
        <v>1.808</v>
      </c>
      <c r="H139" s="6">
        <v>0.059</v>
      </c>
      <c r="I139" s="6">
        <v>6.953</v>
      </c>
      <c r="J139" s="6">
        <v>0.815</v>
      </c>
      <c r="K139" s="6">
        <v>0.698</v>
      </c>
      <c r="L139" s="6">
        <v>0.66</v>
      </c>
      <c r="M139" s="6">
        <v>0.779</v>
      </c>
      <c r="N139" s="6">
        <v>2444.767</v>
      </c>
    </row>
    <row r="140">
      <c r="A140" s="5">
        <v>45923.46875</v>
      </c>
      <c r="B140" s="6">
        <v>26.782</v>
      </c>
      <c r="C140" s="6">
        <v>9.811</v>
      </c>
      <c r="D140" s="6">
        <v>0.368</v>
      </c>
      <c r="E140" s="6">
        <v>12.32</v>
      </c>
      <c r="F140" s="6">
        <v>5.487</v>
      </c>
      <c r="G140" s="6">
        <v>1.606</v>
      </c>
      <c r="H140" s="6">
        <v>0.068</v>
      </c>
      <c r="I140" s="6">
        <v>7.161</v>
      </c>
      <c r="J140" s="6">
        <v>0.835</v>
      </c>
      <c r="K140" s="6">
        <v>0.661</v>
      </c>
      <c r="L140" s="6">
        <v>0.741</v>
      </c>
      <c r="M140" s="6">
        <v>0.788</v>
      </c>
      <c r="N140" s="6">
        <v>2445.338</v>
      </c>
    </row>
    <row r="141">
      <c r="A141" s="5">
        <v>45923.47222222222</v>
      </c>
      <c r="B141" s="6">
        <v>26.633</v>
      </c>
      <c r="C141" s="6">
        <v>9.615</v>
      </c>
      <c r="D141" s="6">
        <v>0.367</v>
      </c>
      <c r="E141" s="6">
        <v>12.205</v>
      </c>
      <c r="F141" s="6">
        <v>5.454</v>
      </c>
      <c r="G141" s="6">
        <v>1.587</v>
      </c>
      <c r="H141" s="6">
        <v>0.067</v>
      </c>
      <c r="I141" s="6">
        <v>7.108</v>
      </c>
      <c r="J141" s="6">
        <v>0.836</v>
      </c>
      <c r="K141" s="6">
        <v>0.666</v>
      </c>
      <c r="L141" s="6">
        <v>0.737</v>
      </c>
      <c r="M141" s="6">
        <v>0.79</v>
      </c>
      <c r="N141" s="6">
        <v>2445.933</v>
      </c>
    </row>
    <row r="142">
      <c r="A142" s="5">
        <v>45923.475694444445</v>
      </c>
      <c r="B142" s="6">
        <v>26.325</v>
      </c>
      <c r="C142" s="6">
        <v>8.738</v>
      </c>
      <c r="D142" s="6">
        <v>0.357</v>
      </c>
      <c r="E142" s="6">
        <v>11.807</v>
      </c>
      <c r="F142" s="6">
        <v>5.37</v>
      </c>
      <c r="G142" s="6">
        <v>1.288</v>
      </c>
      <c r="H142" s="6">
        <v>0.069</v>
      </c>
      <c r="I142" s="6">
        <v>6.727</v>
      </c>
      <c r="J142" s="6">
        <v>0.834</v>
      </c>
      <c r="K142" s="6">
        <v>0.596</v>
      </c>
      <c r="L142" s="6">
        <v>0.776</v>
      </c>
      <c r="M142" s="6">
        <v>0.774</v>
      </c>
      <c r="N142" s="6">
        <v>2446.515</v>
      </c>
    </row>
    <row r="143">
      <c r="A143" s="5">
        <v>45923.479166666664</v>
      </c>
      <c r="B143" s="6">
        <v>26.992</v>
      </c>
      <c r="C143" s="6">
        <v>8.743</v>
      </c>
      <c r="D143" s="6">
        <v>0.363</v>
      </c>
      <c r="E143" s="6">
        <v>12.033</v>
      </c>
      <c r="F143" s="6">
        <v>5.467</v>
      </c>
      <c r="G143" s="6">
        <v>1.286</v>
      </c>
      <c r="H143" s="6">
        <v>0.07</v>
      </c>
      <c r="I143" s="6">
        <v>6.823</v>
      </c>
      <c r="J143" s="6">
        <v>0.826</v>
      </c>
      <c r="K143" s="6">
        <v>0.596</v>
      </c>
      <c r="L143" s="6">
        <v>0.778</v>
      </c>
      <c r="M143" s="6">
        <v>0.77</v>
      </c>
      <c r="N143" s="6">
        <v>2447.074</v>
      </c>
    </row>
    <row r="144">
      <c r="A144" s="5">
        <v>45923.48263888889</v>
      </c>
      <c r="B144" s="6">
        <v>26.19</v>
      </c>
      <c r="C144" s="6">
        <v>8.749</v>
      </c>
      <c r="D144" s="6">
        <v>0.36</v>
      </c>
      <c r="E144" s="6">
        <v>11.766</v>
      </c>
      <c r="F144" s="6">
        <v>5.184</v>
      </c>
      <c r="G144" s="6">
        <v>1.272</v>
      </c>
      <c r="H144" s="6">
        <v>0.067</v>
      </c>
      <c r="I144" s="6">
        <v>6.523</v>
      </c>
      <c r="J144" s="6">
        <v>0.811</v>
      </c>
      <c r="K144" s="6">
        <v>0.591</v>
      </c>
      <c r="L144" s="6">
        <v>0.751</v>
      </c>
      <c r="M144" s="6">
        <v>0.756</v>
      </c>
      <c r="N144" s="6">
        <v>2447.638</v>
      </c>
    </row>
    <row r="145">
      <c r="A145" s="5">
        <v>45923.48611111111</v>
      </c>
      <c r="B145" s="6">
        <v>27.041</v>
      </c>
      <c r="C145" s="6">
        <v>8.731</v>
      </c>
      <c r="D145" s="6">
        <v>0.367</v>
      </c>
      <c r="E145" s="6">
        <v>12.046</v>
      </c>
      <c r="F145" s="6">
        <v>5.366</v>
      </c>
      <c r="G145" s="6">
        <v>1.276</v>
      </c>
      <c r="H145" s="6">
        <v>0.069</v>
      </c>
      <c r="I145" s="6">
        <v>6.711</v>
      </c>
      <c r="J145" s="6">
        <v>0.81</v>
      </c>
      <c r="K145" s="6">
        <v>0.594</v>
      </c>
      <c r="L145" s="6">
        <v>0.758</v>
      </c>
      <c r="M145" s="6">
        <v>0.757</v>
      </c>
      <c r="N145" s="6">
        <v>2448.191</v>
      </c>
    </row>
    <row r="146">
      <c r="A146" s="5">
        <v>45923.489583333336</v>
      </c>
      <c r="B146" s="6">
        <v>27.002</v>
      </c>
      <c r="C146" s="6">
        <v>8.774</v>
      </c>
      <c r="D146" s="6">
        <v>0.367</v>
      </c>
      <c r="E146" s="6">
        <v>12.048</v>
      </c>
      <c r="F146" s="6">
        <v>5.34</v>
      </c>
      <c r="G146" s="6">
        <v>1.288</v>
      </c>
      <c r="H146" s="6">
        <v>0.068</v>
      </c>
      <c r="I146" s="6">
        <v>6.696</v>
      </c>
      <c r="J146" s="6">
        <v>0.812</v>
      </c>
      <c r="K146" s="6">
        <v>0.598</v>
      </c>
      <c r="L146" s="6">
        <v>0.749</v>
      </c>
      <c r="M146" s="6">
        <v>0.759</v>
      </c>
      <c r="N146" s="6">
        <v>2448.75</v>
      </c>
    </row>
    <row r="147">
      <c r="A147" s="5">
        <v>45923.493055555555</v>
      </c>
      <c r="B147" s="6">
        <v>27.129</v>
      </c>
      <c r="C147" s="6">
        <v>8.865</v>
      </c>
      <c r="D147" s="6">
        <v>0.369</v>
      </c>
      <c r="E147" s="6">
        <v>12.121</v>
      </c>
      <c r="F147" s="6">
        <v>5.362</v>
      </c>
      <c r="G147" s="6">
        <v>1.307</v>
      </c>
      <c r="H147" s="6">
        <v>0.069</v>
      </c>
      <c r="I147" s="6">
        <v>6.738</v>
      </c>
      <c r="J147" s="6">
        <v>0.812</v>
      </c>
      <c r="K147" s="6">
        <v>0.601</v>
      </c>
      <c r="L147" s="6">
        <v>0.755</v>
      </c>
      <c r="M147" s="6">
        <v>0.76</v>
      </c>
      <c r="N147" s="6">
        <v>2449.304</v>
      </c>
    </row>
    <row r="148">
      <c r="A148" s="5">
        <v>45923.49652777778</v>
      </c>
      <c r="B148" s="6">
        <v>27.038</v>
      </c>
      <c r="C148" s="6">
        <v>8.685</v>
      </c>
      <c r="D148" s="6">
        <v>0.364</v>
      </c>
      <c r="E148" s="6">
        <v>12.029</v>
      </c>
      <c r="F148" s="6">
        <v>5.338</v>
      </c>
      <c r="G148" s="6">
        <v>1.299</v>
      </c>
      <c r="H148" s="6">
        <v>0.068</v>
      </c>
      <c r="I148" s="6">
        <v>6.705</v>
      </c>
      <c r="J148" s="6">
        <v>0.812</v>
      </c>
      <c r="K148" s="6">
        <v>0.608</v>
      </c>
      <c r="L148" s="6">
        <v>0.754</v>
      </c>
      <c r="M148" s="6">
        <v>0.762</v>
      </c>
      <c r="N148" s="6">
        <v>2449.863</v>
      </c>
    </row>
    <row r="149">
      <c r="A149" s="5">
        <v>45923.5</v>
      </c>
      <c r="B149" s="6">
        <v>26.885</v>
      </c>
      <c r="C149" s="6">
        <v>9.148</v>
      </c>
      <c r="D149" s="6">
        <v>0.365</v>
      </c>
      <c r="E149" s="6">
        <v>12.133</v>
      </c>
      <c r="F149" s="6">
        <v>5.325</v>
      </c>
      <c r="G149" s="6">
        <v>1.343</v>
      </c>
      <c r="H149" s="6">
        <v>0.066</v>
      </c>
      <c r="I149" s="6">
        <v>6.734</v>
      </c>
      <c r="J149" s="6">
        <v>0.812</v>
      </c>
      <c r="K149" s="6">
        <v>0.597</v>
      </c>
      <c r="L149" s="6">
        <v>0.733</v>
      </c>
      <c r="M149" s="6">
        <v>0.757</v>
      </c>
      <c r="N149" s="6">
        <v>2450.422</v>
      </c>
    </row>
    <row r="150">
      <c r="A150" s="5">
        <v>45923.50347222222</v>
      </c>
      <c r="B150" s="6">
        <v>27.002</v>
      </c>
      <c r="C150" s="6">
        <v>9.143</v>
      </c>
      <c r="D150" s="6">
        <v>0.366</v>
      </c>
      <c r="E150" s="6">
        <v>12.17</v>
      </c>
      <c r="F150" s="6">
        <v>5.337</v>
      </c>
      <c r="G150" s="6">
        <v>1.339</v>
      </c>
      <c r="H150" s="6">
        <v>0.067</v>
      </c>
      <c r="I150" s="6">
        <v>6.743</v>
      </c>
      <c r="J150" s="6">
        <v>0.812</v>
      </c>
      <c r="K150" s="6">
        <v>0.596</v>
      </c>
      <c r="L150" s="6">
        <v>0.742</v>
      </c>
      <c r="M150" s="6">
        <v>0.757</v>
      </c>
      <c r="N150" s="6">
        <v>2450.985</v>
      </c>
    </row>
    <row r="151">
      <c r="A151" s="5">
        <v>45923.506944444445</v>
      </c>
      <c r="B151" s="6">
        <v>26.936</v>
      </c>
      <c r="C151" s="6">
        <v>9.162</v>
      </c>
      <c r="D151" s="6">
        <v>0.363</v>
      </c>
      <c r="E151" s="6">
        <v>12.154</v>
      </c>
      <c r="F151" s="6">
        <v>5.336</v>
      </c>
      <c r="G151" s="6">
        <v>1.334</v>
      </c>
      <c r="H151" s="6">
        <v>0.067</v>
      </c>
      <c r="I151" s="6">
        <v>6.737</v>
      </c>
      <c r="J151" s="6">
        <v>0.815</v>
      </c>
      <c r="K151" s="6">
        <v>0.592</v>
      </c>
      <c r="L151" s="6">
        <v>0.747</v>
      </c>
      <c r="M151" s="6">
        <v>0.758</v>
      </c>
      <c r="N151" s="6">
        <v>2451.548</v>
      </c>
    </row>
    <row r="152">
      <c r="A152" s="5">
        <v>45923.510416666664</v>
      </c>
      <c r="B152" s="6">
        <v>26.749</v>
      </c>
      <c r="C152" s="6">
        <v>9.059</v>
      </c>
      <c r="D152" s="6">
        <v>0.363</v>
      </c>
      <c r="E152" s="6">
        <v>12.057</v>
      </c>
      <c r="F152" s="6">
        <v>5.305</v>
      </c>
      <c r="G152" s="6">
        <v>1.345</v>
      </c>
      <c r="H152" s="6">
        <v>0.067</v>
      </c>
      <c r="I152" s="6">
        <v>6.717</v>
      </c>
      <c r="J152" s="6">
        <v>0.816</v>
      </c>
      <c r="K152" s="6">
        <v>0.603</v>
      </c>
      <c r="L152" s="6">
        <v>0.749</v>
      </c>
      <c r="M152" s="6">
        <v>0.761</v>
      </c>
      <c r="N152" s="6">
        <v>2452.112</v>
      </c>
    </row>
    <row r="153">
      <c r="A153" s="5">
        <v>45923.51388888889</v>
      </c>
      <c r="B153" s="6">
        <v>27.595</v>
      </c>
      <c r="C153" s="6">
        <v>8.981</v>
      </c>
      <c r="D153" s="6">
        <v>0.37</v>
      </c>
      <c r="E153" s="6">
        <v>12.315</v>
      </c>
      <c r="F153" s="6">
        <v>5.537</v>
      </c>
      <c r="G153" s="6">
        <v>1.265</v>
      </c>
      <c r="H153" s="6">
        <v>0.071</v>
      </c>
      <c r="I153" s="6">
        <v>6.873</v>
      </c>
      <c r="J153" s="6">
        <v>0.826</v>
      </c>
      <c r="K153" s="6">
        <v>0.573</v>
      </c>
      <c r="L153" s="6">
        <v>0.776</v>
      </c>
      <c r="M153" s="6">
        <v>0.763</v>
      </c>
      <c r="N153" s="6">
        <v>2452.678</v>
      </c>
    </row>
    <row r="154">
      <c r="A154" s="5">
        <v>45923.51736111111</v>
      </c>
      <c r="B154" s="6">
        <v>27.336</v>
      </c>
      <c r="C154" s="6">
        <v>8.97</v>
      </c>
      <c r="D154" s="6">
        <v>0.368</v>
      </c>
      <c r="E154" s="6">
        <v>12.225</v>
      </c>
      <c r="F154" s="6">
        <v>5.498</v>
      </c>
      <c r="G154" s="6">
        <v>1.268</v>
      </c>
      <c r="H154" s="6">
        <v>0.07</v>
      </c>
      <c r="I154" s="6">
        <v>6.836</v>
      </c>
      <c r="J154" s="6">
        <v>0.829</v>
      </c>
      <c r="K154" s="6">
        <v>0.576</v>
      </c>
      <c r="L154" s="6">
        <v>0.775</v>
      </c>
      <c r="M154" s="6">
        <v>0.766</v>
      </c>
      <c r="N154" s="6">
        <v>2453.251</v>
      </c>
    </row>
    <row r="155">
      <c r="A155" s="5">
        <v>45923.520833333336</v>
      </c>
      <c r="B155" s="6">
        <v>27.34</v>
      </c>
      <c r="C155" s="6">
        <v>8.541</v>
      </c>
      <c r="D155" s="6">
        <v>0.362</v>
      </c>
      <c r="E155" s="6">
        <v>12.081</v>
      </c>
      <c r="F155" s="6">
        <v>5.497</v>
      </c>
      <c r="G155" s="6">
        <v>1.219</v>
      </c>
      <c r="H155" s="6">
        <v>0.07</v>
      </c>
      <c r="I155" s="6">
        <v>6.786</v>
      </c>
      <c r="J155" s="6">
        <v>0.829</v>
      </c>
      <c r="K155" s="6">
        <v>0.583</v>
      </c>
      <c r="L155" s="6">
        <v>0.792</v>
      </c>
      <c r="M155" s="6">
        <v>0.77</v>
      </c>
      <c r="N155" s="6">
        <v>2453.818</v>
      </c>
    </row>
    <row r="156">
      <c r="A156" s="5">
        <v>45923.524305555555</v>
      </c>
      <c r="B156" s="6">
        <v>26.553</v>
      </c>
      <c r="C156" s="6">
        <v>8.574</v>
      </c>
      <c r="D156" s="6">
        <v>0.357</v>
      </c>
      <c r="E156" s="6">
        <v>11.828</v>
      </c>
      <c r="F156" s="6">
        <v>5.258</v>
      </c>
      <c r="G156" s="6">
        <v>1.223</v>
      </c>
      <c r="H156" s="6">
        <v>0.067</v>
      </c>
      <c r="I156" s="6">
        <v>6.548</v>
      </c>
      <c r="J156" s="6">
        <v>0.812</v>
      </c>
      <c r="K156" s="6">
        <v>0.581</v>
      </c>
      <c r="L156" s="6">
        <v>0.762</v>
      </c>
      <c r="M156" s="6">
        <v>0.756</v>
      </c>
      <c r="N156" s="6">
        <v>2454.381</v>
      </c>
    </row>
    <row r="157">
      <c r="A157" s="5">
        <v>45923.52777777778</v>
      </c>
      <c r="B157" s="6">
        <v>26.357</v>
      </c>
      <c r="C157" s="6">
        <v>8.6</v>
      </c>
      <c r="D157" s="6">
        <v>0.361</v>
      </c>
      <c r="E157" s="6">
        <v>11.773</v>
      </c>
      <c r="F157" s="6">
        <v>5.218</v>
      </c>
      <c r="G157" s="6">
        <v>1.211</v>
      </c>
      <c r="H157" s="6">
        <v>0.068</v>
      </c>
      <c r="I157" s="6">
        <v>6.497</v>
      </c>
      <c r="J157" s="6">
        <v>0.814</v>
      </c>
      <c r="K157" s="6">
        <v>0.574</v>
      </c>
      <c r="L157" s="6">
        <v>0.762</v>
      </c>
      <c r="M157" s="6">
        <v>0.754</v>
      </c>
      <c r="N157" s="6">
        <v>2454.923</v>
      </c>
    </row>
    <row r="158">
      <c r="A158" s="5">
        <v>45923.53125</v>
      </c>
      <c r="B158" s="6">
        <v>26.305</v>
      </c>
      <c r="C158" s="6">
        <v>8.569</v>
      </c>
      <c r="D158" s="6">
        <v>0.356</v>
      </c>
      <c r="E158" s="6">
        <v>11.743</v>
      </c>
      <c r="F158" s="6">
        <v>5.221</v>
      </c>
      <c r="G158" s="6">
        <v>1.231</v>
      </c>
      <c r="H158" s="6">
        <v>0.067</v>
      </c>
      <c r="I158" s="6">
        <v>6.519</v>
      </c>
      <c r="J158" s="6">
        <v>0.813</v>
      </c>
      <c r="K158" s="6">
        <v>0.584</v>
      </c>
      <c r="L158" s="6">
        <v>0.756</v>
      </c>
      <c r="M158" s="6">
        <v>0.757</v>
      </c>
      <c r="N158" s="6">
        <v>2455.465</v>
      </c>
    </row>
    <row r="159">
      <c r="A159" s="5">
        <v>45923.53472222222</v>
      </c>
      <c r="B159" s="6">
        <v>26.278</v>
      </c>
      <c r="C159" s="6">
        <v>8.537</v>
      </c>
      <c r="D159" s="6">
        <v>0.36</v>
      </c>
      <c r="E159" s="6">
        <v>11.725</v>
      </c>
      <c r="F159" s="6">
        <v>5.177</v>
      </c>
      <c r="G159" s="6">
        <v>1.208</v>
      </c>
      <c r="H159" s="6">
        <v>0.066</v>
      </c>
      <c r="I159" s="6">
        <v>6.451</v>
      </c>
      <c r="J159" s="6">
        <v>0.806</v>
      </c>
      <c r="K159" s="6">
        <v>0.577</v>
      </c>
      <c r="L159" s="6">
        <v>0.75</v>
      </c>
      <c r="M159" s="6">
        <v>0.75</v>
      </c>
      <c r="N159" s="6">
        <v>2456.006</v>
      </c>
    </row>
    <row r="160">
      <c r="A160" s="5">
        <v>45923.538194444445</v>
      </c>
      <c r="B160" s="6">
        <v>20.022</v>
      </c>
      <c r="C160" s="6">
        <v>7.869</v>
      </c>
      <c r="D160" s="6">
        <v>0.0</v>
      </c>
      <c r="E160" s="6">
        <v>9.297</v>
      </c>
      <c r="F160" s="6">
        <v>3.405</v>
      </c>
      <c r="G160" s="6">
        <v>0.932</v>
      </c>
      <c r="H160" s="6">
        <v>0.0</v>
      </c>
      <c r="I160" s="6">
        <v>4.337</v>
      </c>
      <c r="J160" s="6">
        <v>0.697</v>
      </c>
      <c r="K160" s="6">
        <v>0.484</v>
      </c>
      <c r="L160" s="6">
        <v>0.0</v>
      </c>
      <c r="M160" s="6">
        <v>0.637</v>
      </c>
      <c r="N160" s="6">
        <v>2456.523</v>
      </c>
    </row>
    <row r="161">
      <c r="A161" s="5">
        <v>45923.541666666664</v>
      </c>
      <c r="B161" s="6">
        <v>18.833</v>
      </c>
      <c r="C161" s="6">
        <v>6.75</v>
      </c>
      <c r="D161" s="6">
        <v>0.0</v>
      </c>
      <c r="E161" s="6">
        <v>8.528</v>
      </c>
      <c r="F161" s="6">
        <v>3.257</v>
      </c>
      <c r="G161" s="6">
        <v>0.778</v>
      </c>
      <c r="H161" s="6">
        <v>0.0</v>
      </c>
      <c r="I161" s="6">
        <v>4.035</v>
      </c>
      <c r="J161" s="6">
        <v>0.704</v>
      </c>
      <c r="K161" s="6">
        <v>0.467</v>
      </c>
      <c r="L161" s="6">
        <v>0.0</v>
      </c>
      <c r="M161" s="6">
        <v>0.642</v>
      </c>
      <c r="N161" s="6">
        <v>2456.877</v>
      </c>
    </row>
    <row r="162">
      <c r="A162" s="5">
        <v>45923.54513888889</v>
      </c>
      <c r="B162" s="6">
        <v>19.91</v>
      </c>
      <c r="C162" s="6">
        <v>6.741</v>
      </c>
      <c r="D162" s="6">
        <v>0.0</v>
      </c>
      <c r="E162" s="6">
        <v>8.884</v>
      </c>
      <c r="F162" s="6">
        <v>3.641</v>
      </c>
      <c r="G162" s="6">
        <v>0.771</v>
      </c>
      <c r="H162" s="6">
        <v>0.0</v>
      </c>
      <c r="I162" s="6">
        <v>4.412</v>
      </c>
      <c r="J162" s="6">
        <v>0.747</v>
      </c>
      <c r="K162" s="6">
        <v>0.464</v>
      </c>
      <c r="L162" s="6">
        <v>0.0</v>
      </c>
      <c r="M162" s="6">
        <v>0.675</v>
      </c>
      <c r="N162" s="6">
        <v>2457.237</v>
      </c>
    </row>
    <row r="163">
      <c r="A163" s="5">
        <v>45923.54861111111</v>
      </c>
      <c r="B163" s="6">
        <v>20.63</v>
      </c>
      <c r="C163" s="6">
        <v>7.248</v>
      </c>
      <c r="D163" s="6">
        <v>0.0</v>
      </c>
      <c r="E163" s="6">
        <v>9.293</v>
      </c>
      <c r="F163" s="6">
        <v>3.872</v>
      </c>
      <c r="G163" s="6">
        <v>1.062</v>
      </c>
      <c r="H163" s="6">
        <v>0.0</v>
      </c>
      <c r="I163" s="6">
        <v>4.934</v>
      </c>
      <c r="J163" s="6">
        <v>0.766</v>
      </c>
      <c r="K163" s="6">
        <v>0.594</v>
      </c>
      <c r="L163" s="6">
        <v>0.0</v>
      </c>
      <c r="M163" s="6">
        <v>0.721</v>
      </c>
      <c r="N163" s="6">
        <v>2457.628</v>
      </c>
    </row>
    <row r="164">
      <c r="A164" s="5">
        <v>45923.552083333336</v>
      </c>
      <c r="B164" s="6">
        <v>21.257</v>
      </c>
      <c r="C164" s="6">
        <v>7.271</v>
      </c>
      <c r="D164" s="6">
        <v>0.322</v>
      </c>
      <c r="E164" s="6">
        <v>9.617</v>
      </c>
      <c r="F164" s="6">
        <v>4.025</v>
      </c>
      <c r="G164" s="6">
        <v>1.051</v>
      </c>
      <c r="H164" s="6">
        <v>0.055</v>
      </c>
      <c r="I164" s="6">
        <v>5.131</v>
      </c>
      <c r="J164" s="6">
        <v>0.771</v>
      </c>
      <c r="K164" s="6">
        <v>0.586</v>
      </c>
      <c r="L164" s="6">
        <v>0.688</v>
      </c>
      <c r="M164" s="6">
        <v>0.724</v>
      </c>
      <c r="N164" s="6">
        <v>2458.043</v>
      </c>
    </row>
    <row r="165">
      <c r="A165" s="5">
        <v>45923.555555555555</v>
      </c>
      <c r="B165" s="6">
        <v>21.239</v>
      </c>
      <c r="C165" s="6">
        <v>7.258</v>
      </c>
      <c r="D165" s="6">
        <v>0.32</v>
      </c>
      <c r="E165" s="6">
        <v>9.606</v>
      </c>
      <c r="F165" s="6">
        <v>3.999</v>
      </c>
      <c r="G165" s="6">
        <v>1.046</v>
      </c>
      <c r="H165" s="6">
        <v>0.055</v>
      </c>
      <c r="I165" s="6">
        <v>5.1</v>
      </c>
      <c r="J165" s="6">
        <v>0.768</v>
      </c>
      <c r="K165" s="6">
        <v>0.584</v>
      </c>
      <c r="L165" s="6">
        <v>0.694</v>
      </c>
      <c r="M165" s="6">
        <v>0.721</v>
      </c>
      <c r="N165" s="6">
        <v>2458.467</v>
      </c>
    </row>
    <row r="166">
      <c r="A166" s="5">
        <v>45923.55902777778</v>
      </c>
      <c r="B166" s="6">
        <v>21.399</v>
      </c>
      <c r="C166" s="6">
        <v>7.145</v>
      </c>
      <c r="D166" s="6">
        <v>0.322</v>
      </c>
      <c r="E166" s="6">
        <v>9.622</v>
      </c>
      <c r="F166" s="6">
        <v>4.024</v>
      </c>
      <c r="G166" s="6">
        <v>1.033</v>
      </c>
      <c r="H166" s="6">
        <v>0.055</v>
      </c>
      <c r="I166" s="6">
        <v>5.112</v>
      </c>
      <c r="J166" s="6">
        <v>0.768</v>
      </c>
      <c r="K166" s="6">
        <v>0.585</v>
      </c>
      <c r="L166" s="6">
        <v>0.691</v>
      </c>
      <c r="M166" s="6">
        <v>0.721</v>
      </c>
      <c r="N166" s="6">
        <v>2458.892</v>
      </c>
    </row>
    <row r="167">
      <c r="A167" s="5">
        <v>45923.5625</v>
      </c>
      <c r="B167" s="6">
        <v>21.409</v>
      </c>
      <c r="C167" s="6">
        <v>6.915</v>
      </c>
      <c r="D167" s="6">
        <v>0.317</v>
      </c>
      <c r="E167" s="6">
        <v>9.547</v>
      </c>
      <c r="F167" s="6">
        <v>4.026</v>
      </c>
      <c r="G167" s="6">
        <v>1.016</v>
      </c>
      <c r="H167" s="6">
        <v>0.055</v>
      </c>
      <c r="I167" s="6">
        <v>5.097</v>
      </c>
      <c r="J167" s="6">
        <v>0.765</v>
      </c>
      <c r="K167" s="6">
        <v>0.595</v>
      </c>
      <c r="L167" s="6">
        <v>0.702</v>
      </c>
      <c r="M167" s="6">
        <v>0.723</v>
      </c>
      <c r="N167" s="6">
        <v>2459.319</v>
      </c>
    </row>
    <row r="168">
      <c r="A168" s="5">
        <v>45923.56597222222</v>
      </c>
      <c r="B168" s="6">
        <v>21.42</v>
      </c>
      <c r="C168" s="6">
        <v>7.059</v>
      </c>
      <c r="D168" s="6">
        <v>0.321</v>
      </c>
      <c r="E168" s="6">
        <v>9.6</v>
      </c>
      <c r="F168" s="6">
        <v>4.08</v>
      </c>
      <c r="G168" s="6">
        <v>1.042</v>
      </c>
      <c r="H168" s="6">
        <v>0.056</v>
      </c>
      <c r="I168" s="6">
        <v>5.178</v>
      </c>
      <c r="J168" s="6">
        <v>0.774</v>
      </c>
      <c r="K168" s="6">
        <v>0.596</v>
      </c>
      <c r="L168" s="6">
        <v>0.698</v>
      </c>
      <c r="M168" s="6">
        <v>0.729</v>
      </c>
      <c r="N168" s="6">
        <v>2459.748</v>
      </c>
    </row>
    <row r="169">
      <c r="A169" s="5">
        <v>45923.569444444445</v>
      </c>
      <c r="B169" s="6">
        <v>20.811</v>
      </c>
      <c r="C169" s="6">
        <v>6.993</v>
      </c>
      <c r="D169" s="6">
        <v>0.0</v>
      </c>
      <c r="E169" s="6">
        <v>9.268</v>
      </c>
      <c r="F169" s="6">
        <v>3.965</v>
      </c>
      <c r="G169" s="6">
        <v>1.034</v>
      </c>
      <c r="H169" s="6">
        <v>0.0</v>
      </c>
      <c r="I169" s="6">
        <v>4.999</v>
      </c>
      <c r="J169" s="6">
        <v>0.772</v>
      </c>
      <c r="K169" s="6">
        <v>0.594</v>
      </c>
      <c r="L169" s="6">
        <v>0.0</v>
      </c>
      <c r="M169" s="6">
        <v>0.727</v>
      </c>
      <c r="N169" s="6">
        <v>2460.179</v>
      </c>
    </row>
    <row r="170">
      <c r="A170" s="5">
        <v>45923.572916666664</v>
      </c>
      <c r="B170" s="6">
        <v>19.678</v>
      </c>
      <c r="C170" s="6">
        <v>7.381</v>
      </c>
      <c r="D170" s="6">
        <v>0.317</v>
      </c>
      <c r="E170" s="6">
        <v>9.125</v>
      </c>
      <c r="F170" s="6">
        <v>3.555</v>
      </c>
      <c r="G170" s="6">
        <v>1.294</v>
      </c>
      <c r="H170" s="6">
        <v>0.048</v>
      </c>
      <c r="I170" s="6">
        <v>4.897</v>
      </c>
      <c r="J170" s="6">
        <v>0.735</v>
      </c>
      <c r="K170" s="6">
        <v>0.708</v>
      </c>
      <c r="L170" s="6">
        <v>0.603</v>
      </c>
      <c r="M170" s="6">
        <v>0.726</v>
      </c>
      <c r="N170" s="6">
        <v>2460.595</v>
      </c>
    </row>
    <row r="171">
      <c r="A171" s="5">
        <v>45923.57638888889</v>
      </c>
      <c r="B171" s="6">
        <v>21.667</v>
      </c>
      <c r="C171" s="6">
        <v>8.399</v>
      </c>
      <c r="D171" s="6">
        <v>0.344</v>
      </c>
      <c r="E171" s="6">
        <v>10.137</v>
      </c>
      <c r="F171" s="6">
        <v>3.896</v>
      </c>
      <c r="G171" s="6">
        <v>1.595</v>
      </c>
      <c r="H171" s="6">
        <v>0.05</v>
      </c>
      <c r="I171" s="6">
        <v>5.541</v>
      </c>
      <c r="J171" s="6">
        <v>0.735</v>
      </c>
      <c r="K171" s="6">
        <v>0.769</v>
      </c>
      <c r="L171" s="6">
        <v>0.582</v>
      </c>
      <c r="M171" s="6">
        <v>0.742</v>
      </c>
      <c r="N171" s="6">
        <v>2461.026</v>
      </c>
    </row>
    <row r="172">
      <c r="A172" s="5">
        <v>45923.57986111111</v>
      </c>
      <c r="B172" s="6">
        <v>21.658</v>
      </c>
      <c r="C172" s="6">
        <v>8.371</v>
      </c>
      <c r="D172" s="6">
        <v>0.341</v>
      </c>
      <c r="E172" s="6">
        <v>10.123</v>
      </c>
      <c r="F172" s="6">
        <v>3.935</v>
      </c>
      <c r="G172" s="6">
        <v>1.59</v>
      </c>
      <c r="H172" s="6">
        <v>0.05</v>
      </c>
      <c r="I172" s="6">
        <v>5.575</v>
      </c>
      <c r="J172" s="6">
        <v>0.742</v>
      </c>
      <c r="K172" s="6">
        <v>0.77</v>
      </c>
      <c r="L172" s="6">
        <v>0.594</v>
      </c>
      <c r="M172" s="6">
        <v>0.748</v>
      </c>
      <c r="N172" s="6">
        <v>2461.502</v>
      </c>
    </row>
    <row r="173">
      <c r="A173" s="5">
        <v>45923.583333333336</v>
      </c>
      <c r="B173" s="6">
        <v>21.797</v>
      </c>
      <c r="C173" s="6">
        <v>9.807</v>
      </c>
      <c r="D173" s="6">
        <v>0.343</v>
      </c>
      <c r="E173" s="6">
        <v>10.649</v>
      </c>
      <c r="F173" s="6">
        <v>3.96</v>
      </c>
      <c r="G173" s="6">
        <v>1.788</v>
      </c>
      <c r="H173" s="6">
        <v>0.047</v>
      </c>
      <c r="I173" s="6">
        <v>5.795</v>
      </c>
      <c r="J173" s="6">
        <v>0.74</v>
      </c>
      <c r="K173" s="6">
        <v>0.739</v>
      </c>
      <c r="L173" s="6">
        <v>0.551</v>
      </c>
      <c r="M173" s="6">
        <v>0.738</v>
      </c>
      <c r="N173" s="6">
        <v>2461.968</v>
      </c>
    </row>
    <row r="174">
      <c r="A174" s="5">
        <v>45923.586805555555</v>
      </c>
      <c r="B174" s="6">
        <v>21.857</v>
      </c>
      <c r="C174" s="6">
        <v>9.831</v>
      </c>
      <c r="D174" s="6">
        <v>0.344</v>
      </c>
      <c r="E174" s="6">
        <v>10.677</v>
      </c>
      <c r="F174" s="6">
        <v>3.971</v>
      </c>
      <c r="G174" s="6">
        <v>1.779</v>
      </c>
      <c r="H174" s="6">
        <v>0.047</v>
      </c>
      <c r="I174" s="6">
        <v>5.797</v>
      </c>
      <c r="J174" s="6">
        <v>0.742</v>
      </c>
      <c r="K174" s="6">
        <v>0.737</v>
      </c>
      <c r="L174" s="6">
        <v>0.558</v>
      </c>
      <c r="M174" s="6">
        <v>0.738</v>
      </c>
      <c r="N174" s="6">
        <v>2462.452</v>
      </c>
    </row>
    <row r="175">
      <c r="A175" s="5">
        <v>45923.59027777778</v>
      </c>
      <c r="B175" s="6">
        <v>21.534</v>
      </c>
      <c r="C175" s="6">
        <v>10.028</v>
      </c>
      <c r="D175" s="6">
        <v>0.34</v>
      </c>
      <c r="E175" s="6">
        <v>10.634</v>
      </c>
      <c r="F175" s="6">
        <v>3.92</v>
      </c>
      <c r="G175" s="6">
        <v>1.825</v>
      </c>
      <c r="H175" s="6">
        <v>0.045</v>
      </c>
      <c r="I175" s="6">
        <v>5.79</v>
      </c>
      <c r="J175" s="6">
        <v>0.75</v>
      </c>
      <c r="K175" s="6">
        <v>0.743</v>
      </c>
      <c r="L175" s="6">
        <v>0.54</v>
      </c>
      <c r="M175" s="6">
        <v>0.746</v>
      </c>
      <c r="N175" s="6">
        <v>2462.952</v>
      </c>
    </row>
    <row r="176">
      <c r="A176" s="5">
        <v>45923.59375</v>
      </c>
      <c r="B176" s="6">
        <v>21.423</v>
      </c>
      <c r="C176" s="6">
        <v>9.312</v>
      </c>
      <c r="D176" s="6">
        <v>0.343</v>
      </c>
      <c r="E176" s="6">
        <v>10.359</v>
      </c>
      <c r="F176" s="6">
        <v>3.869</v>
      </c>
      <c r="G176" s="6">
        <v>1.613</v>
      </c>
      <c r="H176" s="6">
        <v>0.047</v>
      </c>
      <c r="I176" s="6">
        <v>5.529</v>
      </c>
      <c r="J176" s="6">
        <v>0.744</v>
      </c>
      <c r="K176" s="6">
        <v>0.71</v>
      </c>
      <c r="L176" s="6">
        <v>0.554</v>
      </c>
      <c r="M176" s="6">
        <v>0.731</v>
      </c>
      <c r="N176" s="6">
        <v>2463.43</v>
      </c>
    </row>
    <row r="177">
      <c r="A177" s="5">
        <v>45923.618055555555</v>
      </c>
      <c r="B177" s="6">
        <v>31.151</v>
      </c>
      <c r="C177" s="6">
        <v>14.64</v>
      </c>
      <c r="D177" s="6">
        <v>0.43</v>
      </c>
      <c r="E177" s="6">
        <v>15.407</v>
      </c>
      <c r="F177" s="6">
        <v>5.068</v>
      </c>
      <c r="G177" s="6">
        <v>2.232</v>
      </c>
      <c r="H177" s="6">
        <v>0.048</v>
      </c>
      <c r="I177" s="6">
        <v>7.348</v>
      </c>
      <c r="J177" s="6">
        <v>0.674</v>
      </c>
      <c r="K177" s="6">
        <v>0.631</v>
      </c>
      <c r="L177" s="6">
        <v>0.454</v>
      </c>
      <c r="M177" s="6">
        <v>0.658</v>
      </c>
      <c r="N177" s="6">
        <v>2464.002</v>
      </c>
    </row>
    <row r="178">
      <c r="A178" s="5">
        <v>45923.62152777778</v>
      </c>
      <c r="B178" s="6">
        <v>30.877</v>
      </c>
      <c r="C178" s="6">
        <v>14.746</v>
      </c>
      <c r="D178" s="6">
        <v>0.428</v>
      </c>
      <c r="E178" s="6">
        <v>15.35</v>
      </c>
      <c r="F178" s="6">
        <v>4.946</v>
      </c>
      <c r="G178" s="6">
        <v>2.269</v>
      </c>
      <c r="H178" s="6">
        <v>0.047</v>
      </c>
      <c r="I178" s="6">
        <v>7.262</v>
      </c>
      <c r="J178" s="6">
        <v>0.664</v>
      </c>
      <c r="K178" s="6">
        <v>0.636</v>
      </c>
      <c r="L178" s="6">
        <v>0.449</v>
      </c>
      <c r="M178" s="6">
        <v>0.653</v>
      </c>
      <c r="N178" s="6">
        <v>2464.611</v>
      </c>
    </row>
    <row r="179">
      <c r="A179" s="5">
        <v>45923.625</v>
      </c>
      <c r="B179" s="6">
        <v>28.725</v>
      </c>
      <c r="C179" s="6">
        <v>14.046</v>
      </c>
      <c r="D179" s="6">
        <v>0.404</v>
      </c>
      <c r="E179" s="6">
        <v>14.392</v>
      </c>
      <c r="F179" s="6">
        <v>4.527</v>
      </c>
      <c r="G179" s="6">
        <v>2.199</v>
      </c>
      <c r="H179" s="6">
        <v>0.044</v>
      </c>
      <c r="I179" s="6">
        <v>6.77</v>
      </c>
      <c r="J179" s="6">
        <v>0.653</v>
      </c>
      <c r="K179" s="6">
        <v>0.644</v>
      </c>
      <c r="L179" s="6">
        <v>0.443</v>
      </c>
      <c r="M179" s="6">
        <v>0.648</v>
      </c>
      <c r="N179" s="6">
        <v>2465.199</v>
      </c>
    </row>
    <row r="180">
      <c r="A180" s="5">
        <v>45923.62847222222</v>
      </c>
      <c r="B180" s="6">
        <v>28.155</v>
      </c>
      <c r="C180" s="6">
        <v>13.275</v>
      </c>
      <c r="D180" s="6">
        <v>0.398</v>
      </c>
      <c r="E180" s="6">
        <v>13.943</v>
      </c>
      <c r="F180" s="6">
        <v>4.503</v>
      </c>
      <c r="G180" s="6">
        <v>2.087</v>
      </c>
      <c r="H180" s="6">
        <v>0.044</v>
      </c>
      <c r="I180" s="6">
        <v>6.634</v>
      </c>
      <c r="J180" s="6">
        <v>0.661</v>
      </c>
      <c r="K180" s="6">
        <v>0.645</v>
      </c>
      <c r="L180" s="6">
        <v>0.454</v>
      </c>
      <c r="M180" s="6">
        <v>0.654</v>
      </c>
      <c r="N180" s="6">
        <v>2465.752</v>
      </c>
    </row>
    <row r="181">
      <c r="A181" s="5">
        <v>45923.631944444445</v>
      </c>
      <c r="B181" s="6">
        <v>27.033</v>
      </c>
      <c r="C181" s="6">
        <v>12.306</v>
      </c>
      <c r="D181" s="6">
        <v>0.39</v>
      </c>
      <c r="E181" s="6">
        <v>13.243</v>
      </c>
      <c r="F181" s="6">
        <v>4.343</v>
      </c>
      <c r="G181" s="6">
        <v>1.933</v>
      </c>
      <c r="H181" s="6">
        <v>0.046</v>
      </c>
      <c r="I181" s="6">
        <v>6.322</v>
      </c>
      <c r="J181" s="6">
        <v>0.664</v>
      </c>
      <c r="K181" s="6">
        <v>0.646</v>
      </c>
      <c r="L181" s="6">
        <v>0.478</v>
      </c>
      <c r="M181" s="6">
        <v>0.656</v>
      </c>
      <c r="N181" s="6">
        <v>2466.291</v>
      </c>
    </row>
    <row r="182">
      <c r="A182" s="5">
        <v>45923.635416666664</v>
      </c>
      <c r="B182" s="6">
        <v>25.708</v>
      </c>
      <c r="C182" s="6">
        <v>11.806</v>
      </c>
      <c r="D182" s="6">
        <v>0.376</v>
      </c>
      <c r="E182" s="6">
        <v>12.63</v>
      </c>
      <c r="F182" s="6">
        <v>4.137</v>
      </c>
      <c r="G182" s="6">
        <v>1.864</v>
      </c>
      <c r="H182" s="6">
        <v>0.044</v>
      </c>
      <c r="I182" s="6">
        <v>6.045</v>
      </c>
      <c r="J182" s="6">
        <v>0.664</v>
      </c>
      <c r="K182" s="6">
        <v>0.648</v>
      </c>
      <c r="L182" s="6">
        <v>0.478</v>
      </c>
      <c r="M182" s="6">
        <v>0.657</v>
      </c>
      <c r="N182" s="6">
        <v>2466.811</v>
      </c>
    </row>
    <row r="183">
      <c r="A183" s="5">
        <v>45923.63888888889</v>
      </c>
      <c r="B183" s="6">
        <v>25.164</v>
      </c>
      <c r="C183" s="6">
        <v>11.691</v>
      </c>
      <c r="D183" s="6">
        <v>0.37</v>
      </c>
      <c r="E183" s="6">
        <v>12.409</v>
      </c>
      <c r="F183" s="6">
        <v>4.061</v>
      </c>
      <c r="G183" s="6">
        <v>1.854</v>
      </c>
      <c r="H183" s="6">
        <v>0.043</v>
      </c>
      <c r="I183" s="6">
        <v>5.958</v>
      </c>
      <c r="J183" s="6">
        <v>0.664</v>
      </c>
      <c r="K183" s="6">
        <v>0.648</v>
      </c>
      <c r="L183" s="6">
        <v>0.474</v>
      </c>
      <c r="M183" s="6">
        <v>0.657</v>
      </c>
      <c r="N183" s="6">
        <v>2467.315</v>
      </c>
    </row>
    <row r="184">
      <c r="A184" s="5">
        <v>45923.64236111111</v>
      </c>
      <c r="B184" s="6">
        <v>24.979</v>
      </c>
      <c r="C184" s="6">
        <v>11.179</v>
      </c>
      <c r="D184" s="6">
        <v>0.372</v>
      </c>
      <c r="E184" s="6">
        <v>12.176</v>
      </c>
      <c r="F184" s="6">
        <v>4.03</v>
      </c>
      <c r="G184" s="6">
        <v>1.775</v>
      </c>
      <c r="H184" s="6">
        <v>0.045</v>
      </c>
      <c r="I184" s="6">
        <v>5.85</v>
      </c>
      <c r="J184" s="6">
        <v>0.662</v>
      </c>
      <c r="K184" s="6">
        <v>0.649</v>
      </c>
      <c r="L184" s="6">
        <v>0.491</v>
      </c>
      <c r="M184" s="6">
        <v>0.656</v>
      </c>
      <c r="N184" s="6">
        <v>2467.822</v>
      </c>
    </row>
    <row r="185">
      <c r="A185" s="5">
        <v>45923.645833333336</v>
      </c>
      <c r="B185" s="6">
        <v>24.958</v>
      </c>
      <c r="C185" s="6">
        <v>13.214</v>
      </c>
      <c r="D185" s="6">
        <v>0.383</v>
      </c>
      <c r="E185" s="6">
        <v>12.852</v>
      </c>
      <c r="F185" s="6">
        <v>4.054</v>
      </c>
      <c r="G185" s="6">
        <v>2.497</v>
      </c>
      <c r="H185" s="6">
        <v>0.039</v>
      </c>
      <c r="I185" s="6">
        <v>6.59</v>
      </c>
      <c r="J185" s="6">
        <v>0.669</v>
      </c>
      <c r="K185" s="6">
        <v>0.772</v>
      </c>
      <c r="L185" s="6">
        <v>0.418</v>
      </c>
      <c r="M185" s="6">
        <v>0.702</v>
      </c>
      <c r="N185" s="6">
        <v>2468.32</v>
      </c>
    </row>
    <row r="186">
      <c r="A186" s="5">
        <v>45923.649305555555</v>
      </c>
      <c r="B186" s="6">
        <v>23.823</v>
      </c>
      <c r="C186" s="6">
        <v>10.738</v>
      </c>
      <c r="D186" s="6">
        <v>0.36</v>
      </c>
      <c r="E186" s="6">
        <v>11.64</v>
      </c>
      <c r="F186" s="6">
        <v>3.866</v>
      </c>
      <c r="G186" s="6">
        <v>1.722</v>
      </c>
      <c r="H186" s="6">
        <v>0.043</v>
      </c>
      <c r="I186" s="6">
        <v>5.631</v>
      </c>
      <c r="J186" s="6">
        <v>0.667</v>
      </c>
      <c r="K186" s="6">
        <v>0.655</v>
      </c>
      <c r="L186" s="6">
        <v>0.481</v>
      </c>
      <c r="M186" s="6">
        <v>0.662</v>
      </c>
      <c r="N186" s="6">
        <v>2468.798</v>
      </c>
    </row>
    <row r="187">
      <c r="A187" s="5">
        <v>45923.65277777778</v>
      </c>
      <c r="B187" s="6">
        <v>24.335</v>
      </c>
      <c r="C187" s="6">
        <v>10.578</v>
      </c>
      <c r="D187" s="6">
        <v>0.366</v>
      </c>
      <c r="E187" s="6">
        <v>11.76</v>
      </c>
      <c r="F187" s="6">
        <v>3.98</v>
      </c>
      <c r="G187" s="6">
        <v>1.697</v>
      </c>
      <c r="H187" s="6">
        <v>0.045</v>
      </c>
      <c r="I187" s="6">
        <v>5.722</v>
      </c>
      <c r="J187" s="6">
        <v>0.673</v>
      </c>
      <c r="K187" s="6">
        <v>0.655</v>
      </c>
      <c r="L187" s="6">
        <v>0.496</v>
      </c>
      <c r="M187" s="6">
        <v>0.666</v>
      </c>
      <c r="N187" s="6">
        <v>2469.291</v>
      </c>
    </row>
    <row r="188">
      <c r="A188" s="5">
        <v>45923.65625</v>
      </c>
      <c r="B188" s="6">
        <v>24.257</v>
      </c>
      <c r="C188" s="6">
        <v>10.486</v>
      </c>
      <c r="D188" s="6">
        <v>0.362</v>
      </c>
      <c r="E188" s="6">
        <v>11.701</v>
      </c>
      <c r="F188" s="6">
        <v>3.962</v>
      </c>
      <c r="G188" s="6">
        <v>1.684</v>
      </c>
      <c r="H188" s="6">
        <v>0.045</v>
      </c>
      <c r="I188" s="6">
        <v>5.691</v>
      </c>
      <c r="J188" s="6">
        <v>0.671</v>
      </c>
      <c r="K188" s="6">
        <v>0.655</v>
      </c>
      <c r="L188" s="6">
        <v>0.505</v>
      </c>
      <c r="M188" s="6">
        <v>0.664</v>
      </c>
      <c r="N188" s="6">
        <v>2469.77</v>
      </c>
    </row>
    <row r="189">
      <c r="A189" s="5">
        <v>45923.65972222222</v>
      </c>
      <c r="B189" s="6">
        <v>24.39</v>
      </c>
      <c r="C189" s="6">
        <v>10.355</v>
      </c>
      <c r="D189" s="6">
        <v>0.365</v>
      </c>
      <c r="E189" s="6">
        <v>11.703</v>
      </c>
      <c r="F189" s="6">
        <v>3.988</v>
      </c>
      <c r="G189" s="6">
        <v>1.666</v>
      </c>
      <c r="H189" s="6">
        <v>0.046</v>
      </c>
      <c r="I189" s="6">
        <v>5.7</v>
      </c>
      <c r="J189" s="6">
        <v>0.673</v>
      </c>
      <c r="K189" s="6">
        <v>0.658</v>
      </c>
      <c r="L189" s="6">
        <v>0.51</v>
      </c>
      <c r="M189" s="6">
        <v>0.667</v>
      </c>
      <c r="N189" s="6">
        <v>2470.262</v>
      </c>
    </row>
    <row r="190">
      <c r="A190" s="5">
        <v>45923.663194444445</v>
      </c>
      <c r="B190" s="6">
        <v>19.487</v>
      </c>
      <c r="C190" s="6">
        <v>9.988</v>
      </c>
      <c r="D190" s="6">
        <v>0.0</v>
      </c>
      <c r="E190" s="6">
        <v>9.825</v>
      </c>
      <c r="F190" s="6">
        <v>3.324</v>
      </c>
      <c r="G190" s="6">
        <v>1.613</v>
      </c>
      <c r="H190" s="6">
        <v>0.0</v>
      </c>
      <c r="I190" s="6">
        <v>4.937</v>
      </c>
      <c r="J190" s="6">
        <v>0.7</v>
      </c>
      <c r="K190" s="6">
        <v>0.662</v>
      </c>
      <c r="L190" s="6">
        <v>0.0</v>
      </c>
      <c r="M190" s="6">
        <v>0.687</v>
      </c>
      <c r="N190" s="6">
        <v>2470.716</v>
      </c>
    </row>
    <row r="191">
      <c r="A191" s="5">
        <v>45923.666666666664</v>
      </c>
      <c r="B191" s="6">
        <v>16.218</v>
      </c>
      <c r="C191" s="6">
        <v>10.735</v>
      </c>
      <c r="D191" s="6">
        <v>0.0</v>
      </c>
      <c r="E191" s="6">
        <v>8.984</v>
      </c>
      <c r="F191" s="6">
        <v>2.922</v>
      </c>
      <c r="G191" s="6">
        <v>1.897</v>
      </c>
      <c r="H191" s="6">
        <v>0.0</v>
      </c>
      <c r="I191" s="6">
        <v>4.819</v>
      </c>
      <c r="J191" s="6">
        <v>0.736</v>
      </c>
      <c r="K191" s="6">
        <v>0.723</v>
      </c>
      <c r="L191" s="6">
        <v>0.0</v>
      </c>
      <c r="M191" s="6">
        <v>0.731</v>
      </c>
      <c r="N191" s="6">
        <v>2471.102</v>
      </c>
    </row>
    <row r="192">
      <c r="A192" s="5">
        <v>45923.67013888889</v>
      </c>
      <c r="B192" s="6">
        <v>16.702</v>
      </c>
      <c r="C192" s="6">
        <v>8.934</v>
      </c>
      <c r="D192" s="6">
        <v>0.0</v>
      </c>
      <c r="E192" s="6">
        <v>8.545</v>
      </c>
      <c r="F192" s="6">
        <v>3.067</v>
      </c>
      <c r="G192" s="6">
        <v>1.242</v>
      </c>
      <c r="H192" s="6">
        <v>0.0</v>
      </c>
      <c r="I192" s="6">
        <v>4.309</v>
      </c>
      <c r="J192" s="6">
        <v>0.752</v>
      </c>
      <c r="K192" s="6">
        <v>0.567</v>
      </c>
      <c r="L192" s="6">
        <v>0.0</v>
      </c>
      <c r="M192" s="6">
        <v>0.687</v>
      </c>
      <c r="N192" s="6">
        <v>2471.479</v>
      </c>
    </row>
    <row r="193">
      <c r="A193" s="5">
        <v>45923.67361111111</v>
      </c>
      <c r="B193" s="6">
        <v>17.054</v>
      </c>
      <c r="C193" s="6">
        <v>7.699</v>
      </c>
      <c r="D193" s="6">
        <v>0.0</v>
      </c>
      <c r="E193" s="6">
        <v>8.251</v>
      </c>
      <c r="F193" s="6">
        <v>3.14</v>
      </c>
      <c r="G193" s="6">
        <v>1.086</v>
      </c>
      <c r="H193" s="6">
        <v>0.0</v>
      </c>
      <c r="I193" s="6">
        <v>4.226</v>
      </c>
      <c r="J193" s="6">
        <v>0.753</v>
      </c>
      <c r="K193" s="6">
        <v>0.575</v>
      </c>
      <c r="L193" s="6">
        <v>0.0</v>
      </c>
      <c r="M193" s="6">
        <v>0.698</v>
      </c>
      <c r="N193" s="6">
        <v>2471.833</v>
      </c>
    </row>
    <row r="194">
      <c r="A194" s="5">
        <v>45923.677083333336</v>
      </c>
      <c r="B194" s="6">
        <v>15.996</v>
      </c>
      <c r="C194" s="6">
        <v>6.887</v>
      </c>
      <c r="D194" s="6">
        <v>0.0</v>
      </c>
      <c r="E194" s="6">
        <v>7.628</v>
      </c>
      <c r="F194" s="6">
        <v>2.733</v>
      </c>
      <c r="G194" s="6">
        <v>0.989</v>
      </c>
      <c r="H194" s="6">
        <v>0.0</v>
      </c>
      <c r="I194" s="6">
        <v>3.722</v>
      </c>
      <c r="J194" s="6">
        <v>0.697</v>
      </c>
      <c r="K194" s="6">
        <v>0.584</v>
      </c>
      <c r="L194" s="6">
        <v>0.0</v>
      </c>
      <c r="M194" s="6">
        <v>0.663</v>
      </c>
      <c r="N194" s="6">
        <v>2472.166</v>
      </c>
    </row>
    <row r="195">
      <c r="A195" s="5">
        <v>45923.680555555555</v>
      </c>
      <c r="B195" s="6">
        <v>15.99</v>
      </c>
      <c r="C195" s="6">
        <v>8.704</v>
      </c>
      <c r="D195" s="6">
        <v>0.0</v>
      </c>
      <c r="E195" s="6">
        <v>8.232</v>
      </c>
      <c r="F195" s="6">
        <v>2.897</v>
      </c>
      <c r="G195" s="6">
        <v>1.667</v>
      </c>
      <c r="H195" s="6">
        <v>0.0</v>
      </c>
      <c r="I195" s="6">
        <v>4.564</v>
      </c>
      <c r="J195" s="6">
        <v>0.738</v>
      </c>
      <c r="K195" s="6">
        <v>0.775</v>
      </c>
      <c r="L195" s="6">
        <v>0.0</v>
      </c>
      <c r="M195" s="6">
        <v>0.752</v>
      </c>
      <c r="N195" s="6">
        <v>2472.475</v>
      </c>
    </row>
    <row r="196">
      <c r="A196" s="5">
        <v>45923.68402777778</v>
      </c>
      <c r="B196" s="6">
        <v>6.09</v>
      </c>
      <c r="C196" s="6">
        <v>6.746</v>
      </c>
      <c r="D196" s="6">
        <v>0.0</v>
      </c>
      <c r="E196" s="6">
        <v>4.279</v>
      </c>
      <c r="F196" s="6">
        <v>0.601</v>
      </c>
      <c r="G196" s="6">
        <v>1.01</v>
      </c>
      <c r="H196" s="6">
        <v>0.0</v>
      </c>
      <c r="I196" s="6">
        <v>1.611</v>
      </c>
      <c r="J196" s="6">
        <v>0.402</v>
      </c>
      <c r="K196" s="6">
        <v>0.607</v>
      </c>
      <c r="L196" s="6">
        <v>0.0</v>
      </c>
      <c r="M196" s="6">
        <v>0.51</v>
      </c>
      <c r="N196" s="6">
        <v>2472.635</v>
      </c>
    </row>
    <row r="197">
      <c r="A197" s="5">
        <v>45923.6875</v>
      </c>
      <c r="B197" s="6">
        <v>6.093</v>
      </c>
      <c r="C197" s="6">
        <v>8.188</v>
      </c>
      <c r="D197" s="6">
        <v>0.0</v>
      </c>
      <c r="E197" s="6">
        <v>4.761</v>
      </c>
      <c r="F197" s="6">
        <v>0.61</v>
      </c>
      <c r="G197" s="6">
        <v>1.545</v>
      </c>
      <c r="H197" s="6">
        <v>0.0</v>
      </c>
      <c r="I197" s="6">
        <v>2.155</v>
      </c>
      <c r="J197" s="6">
        <v>0.407</v>
      </c>
      <c r="K197" s="6">
        <v>0.763</v>
      </c>
      <c r="L197" s="6">
        <v>0.0</v>
      </c>
      <c r="M197" s="6">
        <v>0.611</v>
      </c>
      <c r="N197" s="6">
        <v>2472.778</v>
      </c>
    </row>
    <row r="198">
      <c r="A198" s="5">
        <v>45923.69097222222</v>
      </c>
      <c r="B198" s="6">
        <v>1.181</v>
      </c>
      <c r="C198" s="6">
        <v>2.126</v>
      </c>
      <c r="D198" s="6">
        <v>0.0</v>
      </c>
      <c r="E198" s="6">
        <v>1.102</v>
      </c>
      <c r="F198" s="6">
        <v>0.101</v>
      </c>
      <c r="G198" s="6">
        <v>0.489</v>
      </c>
      <c r="H198" s="6">
        <v>0.0</v>
      </c>
      <c r="I198" s="6">
        <v>0.59</v>
      </c>
      <c r="J198" s="6">
        <v>0.346</v>
      </c>
      <c r="K198" s="6">
        <v>0.927</v>
      </c>
      <c r="L198" s="6">
        <v>0.0</v>
      </c>
      <c r="M198" s="6">
        <v>0.72</v>
      </c>
      <c r="N198" s="6">
        <v>2472.839</v>
      </c>
    </row>
    <row r="199">
      <c r="A199" s="5">
        <v>45923.694444444445</v>
      </c>
      <c r="B199" s="6">
        <v>1.131</v>
      </c>
      <c r="C199" s="6">
        <v>4.182</v>
      </c>
      <c r="D199" s="6">
        <v>0.0</v>
      </c>
      <c r="E199" s="6">
        <v>1.771</v>
      </c>
      <c r="F199" s="6">
        <v>0.107</v>
      </c>
      <c r="G199" s="6">
        <v>1.009</v>
      </c>
      <c r="H199" s="6">
        <v>0.0</v>
      </c>
      <c r="I199" s="6">
        <v>1.116</v>
      </c>
      <c r="J199" s="6">
        <v>0.382</v>
      </c>
      <c r="K199" s="6">
        <v>0.975</v>
      </c>
      <c r="L199" s="6">
        <v>0.0</v>
      </c>
      <c r="M199" s="6">
        <v>0.849</v>
      </c>
      <c r="N199" s="6">
        <v>2472.901</v>
      </c>
    </row>
    <row r="200">
      <c r="A200" s="5">
        <v>45923.697916666664</v>
      </c>
      <c r="B200" s="6">
        <v>1.091</v>
      </c>
      <c r="C200" s="6">
        <v>0.849</v>
      </c>
      <c r="D200" s="6">
        <v>0.0</v>
      </c>
      <c r="E200" s="6">
        <v>0.647</v>
      </c>
      <c r="F200" s="6">
        <v>0.085</v>
      </c>
      <c r="G200" s="6">
        <v>0.079</v>
      </c>
      <c r="H200" s="6">
        <v>0.0</v>
      </c>
      <c r="I200" s="6">
        <v>0.164</v>
      </c>
      <c r="J200" s="6">
        <v>0.318</v>
      </c>
      <c r="K200" s="6">
        <v>0.375</v>
      </c>
      <c r="L200" s="6">
        <v>0.0</v>
      </c>
      <c r="M200" s="6">
        <v>0.343</v>
      </c>
      <c r="N200" s="6">
        <v>2472.926</v>
      </c>
    </row>
    <row r="201">
      <c r="A201" s="5">
        <v>45923.70138888889</v>
      </c>
      <c r="B201" s="6">
        <v>1.11</v>
      </c>
      <c r="C201" s="6">
        <v>0.803</v>
      </c>
      <c r="D201" s="6">
        <v>0.0</v>
      </c>
      <c r="E201" s="6">
        <v>0.638</v>
      </c>
      <c r="F201" s="6">
        <v>0.083</v>
      </c>
      <c r="G201" s="6">
        <v>0.076</v>
      </c>
      <c r="H201" s="6">
        <v>0.0</v>
      </c>
      <c r="I201" s="6">
        <v>0.159</v>
      </c>
      <c r="J201" s="6">
        <v>0.303</v>
      </c>
      <c r="K201" s="6">
        <v>0.381</v>
      </c>
      <c r="L201" s="6">
        <v>0.0</v>
      </c>
      <c r="M201" s="6">
        <v>0.336</v>
      </c>
      <c r="N201" s="6">
        <v>2472.941</v>
      </c>
    </row>
    <row r="202">
      <c r="A202" s="5">
        <v>45923.70486111111</v>
      </c>
      <c r="B202" s="6">
        <v>1.142</v>
      </c>
      <c r="C202" s="6">
        <v>0.761</v>
      </c>
      <c r="D202" s="6">
        <v>0.0</v>
      </c>
      <c r="E202" s="6">
        <v>0.634</v>
      </c>
      <c r="F202" s="6">
        <v>0.084</v>
      </c>
      <c r="G202" s="6">
        <v>0.075</v>
      </c>
      <c r="H202" s="6">
        <v>0.0</v>
      </c>
      <c r="I202" s="6">
        <v>0.159</v>
      </c>
      <c r="J202" s="6">
        <v>0.297</v>
      </c>
      <c r="K202" s="6">
        <v>0.397</v>
      </c>
      <c r="L202" s="6">
        <v>0.0</v>
      </c>
      <c r="M202" s="6">
        <v>0.337</v>
      </c>
      <c r="N202" s="6">
        <v>2472.954</v>
      </c>
    </row>
    <row r="203">
      <c r="A203" s="5">
        <v>45923.708333333336</v>
      </c>
      <c r="B203" s="6">
        <v>1.068</v>
      </c>
      <c r="C203" s="6">
        <v>0.788</v>
      </c>
      <c r="D203" s="6">
        <v>0.0</v>
      </c>
      <c r="E203" s="6">
        <v>0.619</v>
      </c>
      <c r="F203" s="6">
        <v>0.081</v>
      </c>
      <c r="G203" s="6">
        <v>0.074</v>
      </c>
      <c r="H203" s="6">
        <v>0.0</v>
      </c>
      <c r="I203" s="6">
        <v>0.155</v>
      </c>
      <c r="J203" s="6">
        <v>0.309</v>
      </c>
      <c r="K203" s="6">
        <v>0.381</v>
      </c>
      <c r="L203" s="6">
        <v>0.0</v>
      </c>
      <c r="M203" s="6">
        <v>0.34</v>
      </c>
      <c r="N203" s="6">
        <v>2472.967</v>
      </c>
    </row>
    <row r="204">
      <c r="A204" s="5">
        <v>45923.72222222222</v>
      </c>
      <c r="B204" s="6">
        <v>4.682</v>
      </c>
      <c r="C204" s="6">
        <v>2.771</v>
      </c>
      <c r="D204" s="6">
        <v>0.0</v>
      </c>
      <c r="E204" s="6">
        <v>2.484</v>
      </c>
      <c r="F204" s="6">
        <v>0.432</v>
      </c>
      <c r="G204" s="6">
        <v>0.284</v>
      </c>
      <c r="H204" s="6">
        <v>0.0</v>
      </c>
      <c r="I204" s="6">
        <v>0.716</v>
      </c>
      <c r="J204" s="6">
        <v>0.385</v>
      </c>
      <c r="K204" s="6">
        <v>0.421</v>
      </c>
      <c r="L204" s="6">
        <v>0.0</v>
      </c>
      <c r="M204" s="6">
        <v>0.398</v>
      </c>
      <c r="N204" s="6">
        <v>2472.989</v>
      </c>
    </row>
    <row r="205">
      <c r="A205" s="5">
        <v>45923.72638888889</v>
      </c>
      <c r="B205" s="6">
        <v>1.283</v>
      </c>
      <c r="C205" s="6">
        <v>0.968</v>
      </c>
      <c r="D205" s="6">
        <v>0.0</v>
      </c>
      <c r="E205" s="6">
        <v>0.75</v>
      </c>
      <c r="F205" s="6">
        <v>0.12</v>
      </c>
      <c r="G205" s="6">
        <v>0.101</v>
      </c>
      <c r="H205" s="6">
        <v>0.0</v>
      </c>
      <c r="I205" s="6">
        <v>0.221</v>
      </c>
      <c r="J205" s="6">
        <v>0.391</v>
      </c>
      <c r="K205" s="6">
        <v>0.432</v>
      </c>
      <c r="L205" s="6">
        <v>0.0</v>
      </c>
      <c r="M205" s="6">
        <v>0.409</v>
      </c>
      <c r="N205" s="6">
        <v>2473.019</v>
      </c>
    </row>
    <row r="206">
      <c r="A206" s="5">
        <v>45923.72986111111</v>
      </c>
      <c r="B206" s="6">
        <v>2.42</v>
      </c>
      <c r="C206" s="6">
        <v>1.69</v>
      </c>
      <c r="D206" s="6">
        <v>0.0</v>
      </c>
      <c r="E206" s="6">
        <v>1.37</v>
      </c>
      <c r="F206" s="6">
        <v>0.197</v>
      </c>
      <c r="G206" s="6">
        <v>0.179</v>
      </c>
      <c r="H206" s="6">
        <v>0.0</v>
      </c>
      <c r="I206" s="6">
        <v>0.376</v>
      </c>
      <c r="J206" s="6">
        <v>0.338</v>
      </c>
      <c r="K206" s="6">
        <v>0.437</v>
      </c>
      <c r="L206" s="6">
        <v>0.0</v>
      </c>
      <c r="M206" s="6">
        <v>0.379</v>
      </c>
      <c r="N206" s="6">
        <v>2473.027</v>
      </c>
    </row>
    <row r="207">
      <c r="A207" s="5">
        <v>45923.73263888889</v>
      </c>
      <c r="B207" s="6">
        <v>0.959</v>
      </c>
      <c r="C207" s="6">
        <v>3.421</v>
      </c>
      <c r="D207" s="6">
        <v>0.0</v>
      </c>
      <c r="E207" s="6">
        <v>1.46</v>
      </c>
      <c r="F207" s="6">
        <v>0.091</v>
      </c>
      <c r="G207" s="6">
        <v>0.796</v>
      </c>
      <c r="H207" s="6">
        <v>0.0</v>
      </c>
      <c r="I207" s="6">
        <v>0.887</v>
      </c>
      <c r="J207" s="6">
        <v>0.395</v>
      </c>
      <c r="K207" s="6">
        <v>0.958</v>
      </c>
      <c r="L207" s="6">
        <v>0.0</v>
      </c>
      <c r="M207" s="6">
        <v>0.836</v>
      </c>
      <c r="N207" s="6">
        <v>2473.055</v>
      </c>
    </row>
    <row r="208">
      <c r="A208" s="5">
        <v>45923.73611111111</v>
      </c>
      <c r="B208" s="6">
        <v>1.077</v>
      </c>
      <c r="C208" s="6">
        <v>0.55</v>
      </c>
      <c r="D208" s="6">
        <v>0.0</v>
      </c>
      <c r="E208" s="6">
        <v>0.542</v>
      </c>
      <c r="F208" s="6">
        <v>0.087</v>
      </c>
      <c r="G208" s="6">
        <v>0.083</v>
      </c>
      <c r="H208" s="6">
        <v>0.0</v>
      </c>
      <c r="I208" s="6">
        <v>0.17</v>
      </c>
      <c r="J208" s="6">
        <v>0.333</v>
      </c>
      <c r="K208" s="6">
        <v>0.624</v>
      </c>
      <c r="L208" s="6">
        <v>0.0</v>
      </c>
      <c r="M208" s="6">
        <v>0.431</v>
      </c>
      <c r="N208" s="6">
        <v>2473.072</v>
      </c>
    </row>
    <row r="209">
      <c r="A209" s="5">
        <v>45923.739583333336</v>
      </c>
      <c r="B209" s="6">
        <v>0.866</v>
      </c>
      <c r="C209" s="6">
        <v>0.651</v>
      </c>
      <c r="D209" s="6">
        <v>0.0</v>
      </c>
      <c r="E209" s="6">
        <v>0.506</v>
      </c>
      <c r="F209" s="6">
        <v>0.071</v>
      </c>
      <c r="G209" s="6">
        <v>0.103</v>
      </c>
      <c r="H209" s="6">
        <v>0.0</v>
      </c>
      <c r="I209" s="6">
        <v>0.174</v>
      </c>
      <c r="J209" s="6">
        <v>0.34</v>
      </c>
      <c r="K209" s="6">
        <v>0.648</v>
      </c>
      <c r="L209" s="6">
        <v>0.0</v>
      </c>
      <c r="M209" s="6">
        <v>0.473</v>
      </c>
      <c r="N209" s="6">
        <v>2473.086</v>
      </c>
    </row>
    <row r="210">
      <c r="A210" s="5">
        <v>45923.743055555555</v>
      </c>
      <c r="B210" s="6">
        <v>1.145</v>
      </c>
      <c r="C210" s="6">
        <v>0.557</v>
      </c>
      <c r="D210" s="6">
        <v>0.0</v>
      </c>
      <c r="E210" s="6">
        <v>0.567</v>
      </c>
      <c r="F210" s="6">
        <v>0.083</v>
      </c>
      <c r="G210" s="6">
        <v>0.093</v>
      </c>
      <c r="H210" s="6">
        <v>0.0</v>
      </c>
      <c r="I210" s="6">
        <v>0.176</v>
      </c>
      <c r="J210" s="6">
        <v>0.303</v>
      </c>
      <c r="K210" s="6">
        <v>0.687</v>
      </c>
      <c r="L210" s="6">
        <v>0.0</v>
      </c>
      <c r="M210" s="6">
        <v>0.429</v>
      </c>
      <c r="N210" s="6">
        <v>2473.113</v>
      </c>
    </row>
    <row r="211">
      <c r="A211" s="5">
        <v>45923.74652777778</v>
      </c>
      <c r="B211" s="6">
        <v>0.911</v>
      </c>
      <c r="C211" s="6">
        <v>0.581</v>
      </c>
      <c r="D211" s="6">
        <v>0.0</v>
      </c>
      <c r="E211" s="6">
        <v>0.497</v>
      </c>
      <c r="F211" s="6">
        <v>0.075</v>
      </c>
      <c r="G211" s="6">
        <v>0.097</v>
      </c>
      <c r="H211" s="6">
        <v>0.0</v>
      </c>
      <c r="I211" s="6">
        <v>0.172</v>
      </c>
      <c r="J211" s="6">
        <v>0.338</v>
      </c>
      <c r="K211" s="6">
        <v>0.698</v>
      </c>
      <c r="L211" s="6">
        <v>0.0</v>
      </c>
      <c r="M211" s="6">
        <v>0.477</v>
      </c>
      <c r="N211" s="6">
        <v>2473.128</v>
      </c>
    </row>
    <row r="212">
      <c r="A212" s="5">
        <v>45923.75</v>
      </c>
      <c r="B212" s="6">
        <v>1.003</v>
      </c>
      <c r="C212" s="6">
        <v>0.595</v>
      </c>
      <c r="D212" s="6">
        <v>0.0</v>
      </c>
      <c r="E212" s="6">
        <v>0.533</v>
      </c>
      <c r="F212" s="6">
        <v>0.075</v>
      </c>
      <c r="G212" s="6">
        <v>0.097</v>
      </c>
      <c r="H212" s="6">
        <v>0.0</v>
      </c>
      <c r="I212" s="6">
        <v>0.172</v>
      </c>
      <c r="J212" s="6">
        <v>0.31</v>
      </c>
      <c r="K212" s="6">
        <v>0.673</v>
      </c>
      <c r="L212" s="6">
        <v>0.0</v>
      </c>
      <c r="M212" s="6">
        <v>0.445</v>
      </c>
      <c r="N212" s="6">
        <v>2473.142</v>
      </c>
    </row>
    <row r="213">
      <c r="A213" s="5">
        <v>45923.75347222222</v>
      </c>
      <c r="B213" s="6">
        <v>3.473</v>
      </c>
      <c r="C213" s="6">
        <v>0.55</v>
      </c>
      <c r="D213" s="6">
        <v>0.0</v>
      </c>
      <c r="E213" s="6">
        <v>1.341</v>
      </c>
      <c r="F213" s="6">
        <v>0.808</v>
      </c>
      <c r="G213" s="6">
        <v>0.089</v>
      </c>
      <c r="H213" s="6">
        <v>0.0</v>
      </c>
      <c r="I213" s="6">
        <v>0.897</v>
      </c>
      <c r="J213" s="6">
        <v>0.959</v>
      </c>
      <c r="K213" s="6">
        <v>0.664</v>
      </c>
      <c r="L213" s="6">
        <v>0.0</v>
      </c>
      <c r="M213" s="6">
        <v>0.919</v>
      </c>
      <c r="N213" s="6">
        <v>2473.197</v>
      </c>
    </row>
    <row r="214">
      <c r="A214" s="5">
        <v>45923.756944444445</v>
      </c>
      <c r="B214" s="6">
        <v>3.455</v>
      </c>
      <c r="C214" s="6">
        <v>0.596</v>
      </c>
      <c r="D214" s="6">
        <v>0.0</v>
      </c>
      <c r="E214" s="6">
        <v>1.351</v>
      </c>
      <c r="F214" s="6">
        <v>0.804</v>
      </c>
      <c r="G214" s="6">
        <v>0.088</v>
      </c>
      <c r="H214" s="6">
        <v>0.0</v>
      </c>
      <c r="I214" s="6">
        <v>0.892</v>
      </c>
      <c r="J214" s="6">
        <v>0.959</v>
      </c>
      <c r="K214" s="6">
        <v>0.643</v>
      </c>
      <c r="L214" s="6">
        <v>0.0</v>
      </c>
      <c r="M214" s="6">
        <v>0.915</v>
      </c>
      <c r="N214" s="6">
        <v>2473.293</v>
      </c>
    </row>
    <row r="215">
      <c r="A215" s="5">
        <v>45923.760416666664</v>
      </c>
      <c r="B215" s="6">
        <v>3.394</v>
      </c>
      <c r="C215" s="6">
        <v>0.839</v>
      </c>
      <c r="D215" s="6">
        <v>0.0</v>
      </c>
      <c r="E215" s="6">
        <v>1.411</v>
      </c>
      <c r="F215" s="6">
        <v>0.801</v>
      </c>
      <c r="G215" s="6">
        <v>0.136</v>
      </c>
      <c r="H215" s="6">
        <v>0.0</v>
      </c>
      <c r="I215" s="6">
        <v>0.937</v>
      </c>
      <c r="J215" s="6">
        <v>0.974</v>
      </c>
      <c r="K215" s="6">
        <v>0.671</v>
      </c>
      <c r="L215" s="6">
        <v>0.0</v>
      </c>
      <c r="M215" s="6">
        <v>0.915</v>
      </c>
      <c r="N215" s="6">
        <v>2473.369</v>
      </c>
    </row>
    <row r="216">
      <c r="A216" s="5">
        <v>45923.76388888889</v>
      </c>
      <c r="B216" s="6">
        <v>5.096</v>
      </c>
      <c r="C216" s="6">
        <v>0.816</v>
      </c>
      <c r="D216" s="6">
        <v>0.0</v>
      </c>
      <c r="E216" s="6">
        <v>1.971</v>
      </c>
      <c r="F216" s="6">
        <v>1.197</v>
      </c>
      <c r="G216" s="6">
        <v>0.128</v>
      </c>
      <c r="H216" s="6">
        <v>0.0</v>
      </c>
      <c r="I216" s="6">
        <v>1.325</v>
      </c>
      <c r="J216" s="6">
        <v>0.972</v>
      </c>
      <c r="K216" s="6">
        <v>0.649</v>
      </c>
      <c r="L216" s="6">
        <v>0.0</v>
      </c>
      <c r="M216" s="6">
        <v>0.928</v>
      </c>
      <c r="N216" s="6">
        <v>2473.479</v>
      </c>
    </row>
    <row r="217">
      <c r="A217" s="5">
        <v>45923.76736111111</v>
      </c>
      <c r="B217" s="6">
        <v>5.071</v>
      </c>
      <c r="C217" s="6">
        <v>0.811</v>
      </c>
      <c r="D217" s="6">
        <v>0.0</v>
      </c>
      <c r="E217" s="6">
        <v>1.961</v>
      </c>
      <c r="F217" s="6">
        <v>1.189</v>
      </c>
      <c r="G217" s="6">
        <v>0.122</v>
      </c>
      <c r="H217" s="6">
        <v>0.0</v>
      </c>
      <c r="I217" s="6">
        <v>1.311</v>
      </c>
      <c r="J217" s="6">
        <v>0.972</v>
      </c>
      <c r="K217" s="6">
        <v>0.622</v>
      </c>
      <c r="L217" s="6">
        <v>0.0</v>
      </c>
      <c r="M217" s="6">
        <v>0.924</v>
      </c>
      <c r="N217" s="6">
        <v>2473.589</v>
      </c>
    </row>
    <row r="218">
      <c r="A218" s="5">
        <v>45923.770833333336</v>
      </c>
      <c r="B218" s="6">
        <v>5.086</v>
      </c>
      <c r="C218" s="6">
        <v>0.781</v>
      </c>
      <c r="D218" s="6">
        <v>0.0</v>
      </c>
      <c r="E218" s="6">
        <v>1.956</v>
      </c>
      <c r="F218" s="6">
        <v>1.195</v>
      </c>
      <c r="G218" s="6">
        <v>0.119</v>
      </c>
      <c r="H218" s="6">
        <v>0.0</v>
      </c>
      <c r="I218" s="6">
        <v>1.314</v>
      </c>
      <c r="J218" s="6">
        <v>0.972</v>
      </c>
      <c r="K218" s="6">
        <v>0.629</v>
      </c>
      <c r="L218" s="6">
        <v>0.0</v>
      </c>
      <c r="M218" s="6">
        <v>0.926</v>
      </c>
      <c r="N218" s="6">
        <v>2473.698</v>
      </c>
    </row>
    <row r="219">
      <c r="A219" s="5">
        <v>45923.774305555555</v>
      </c>
      <c r="B219" s="6">
        <v>5.079</v>
      </c>
      <c r="C219" s="6">
        <v>0.769</v>
      </c>
      <c r="D219" s="6">
        <v>0.0</v>
      </c>
      <c r="E219" s="6">
        <v>1.949</v>
      </c>
      <c r="F219" s="6">
        <v>1.193</v>
      </c>
      <c r="G219" s="6">
        <v>0.118</v>
      </c>
      <c r="H219" s="6">
        <v>0.0</v>
      </c>
      <c r="I219" s="6">
        <v>1.311</v>
      </c>
      <c r="J219" s="6">
        <v>0.974</v>
      </c>
      <c r="K219" s="6">
        <v>0.632</v>
      </c>
      <c r="L219" s="6">
        <v>0.0</v>
      </c>
      <c r="M219" s="6">
        <v>0.929</v>
      </c>
      <c r="N219" s="6">
        <v>2473.808</v>
      </c>
    </row>
    <row r="220">
      <c r="A220" s="5">
        <v>45923.77777777778</v>
      </c>
      <c r="B220" s="6">
        <v>5.093</v>
      </c>
      <c r="C220" s="6">
        <v>0.819</v>
      </c>
      <c r="D220" s="6">
        <v>0.0</v>
      </c>
      <c r="E220" s="6">
        <v>1.971</v>
      </c>
      <c r="F220" s="6">
        <v>1.199</v>
      </c>
      <c r="G220" s="6">
        <v>0.124</v>
      </c>
      <c r="H220" s="6">
        <v>0.0</v>
      </c>
      <c r="I220" s="6">
        <v>1.323</v>
      </c>
      <c r="J220" s="6">
        <v>0.972</v>
      </c>
      <c r="K220" s="6">
        <v>0.625</v>
      </c>
      <c r="L220" s="6">
        <v>0.0</v>
      </c>
      <c r="M220" s="6">
        <v>0.924</v>
      </c>
      <c r="N220" s="6">
        <v>2473.918</v>
      </c>
    </row>
    <row r="221">
      <c r="A221" s="5">
        <v>45923.78125</v>
      </c>
      <c r="B221" s="6">
        <v>5.094</v>
      </c>
      <c r="C221" s="6">
        <v>0.811</v>
      </c>
      <c r="D221" s="6">
        <v>0.0</v>
      </c>
      <c r="E221" s="6">
        <v>1.968</v>
      </c>
      <c r="F221" s="6">
        <v>1.203</v>
      </c>
      <c r="G221" s="6">
        <v>0.124</v>
      </c>
      <c r="H221" s="6">
        <v>0.0</v>
      </c>
      <c r="I221" s="6">
        <v>1.327</v>
      </c>
      <c r="J221" s="6">
        <v>0.973</v>
      </c>
      <c r="K221" s="6">
        <v>0.627</v>
      </c>
      <c r="L221" s="6">
        <v>0.0</v>
      </c>
      <c r="M221" s="6">
        <v>0.926</v>
      </c>
      <c r="N221" s="6">
        <v>2474.028</v>
      </c>
    </row>
    <row r="222">
      <c r="A222" s="5">
        <v>45923.78472222222</v>
      </c>
      <c r="B222" s="6">
        <v>5.085</v>
      </c>
      <c r="C222" s="6">
        <v>0.797</v>
      </c>
      <c r="D222" s="6">
        <v>0.0</v>
      </c>
      <c r="E222" s="6">
        <v>1.96</v>
      </c>
      <c r="F222" s="6">
        <v>1.201</v>
      </c>
      <c r="G222" s="6">
        <v>0.122</v>
      </c>
      <c r="H222" s="6">
        <v>0.0</v>
      </c>
      <c r="I222" s="6">
        <v>1.323</v>
      </c>
      <c r="J222" s="6">
        <v>0.973</v>
      </c>
      <c r="K222" s="6">
        <v>0.628</v>
      </c>
      <c r="L222" s="6">
        <v>0.0</v>
      </c>
      <c r="M222" s="6">
        <v>0.926</v>
      </c>
      <c r="N222" s="6">
        <v>2474.139</v>
      </c>
    </row>
    <row r="223">
      <c r="A223" s="5">
        <v>45923.788194444445</v>
      </c>
      <c r="B223" s="6">
        <v>5.081</v>
      </c>
      <c r="C223" s="6">
        <v>0.833</v>
      </c>
      <c r="D223" s="6">
        <v>0.0</v>
      </c>
      <c r="E223" s="6">
        <v>1.971</v>
      </c>
      <c r="F223" s="6">
        <v>1.196</v>
      </c>
      <c r="G223" s="6">
        <v>0.126</v>
      </c>
      <c r="H223" s="6">
        <v>0.0</v>
      </c>
      <c r="I223" s="6">
        <v>1.322</v>
      </c>
      <c r="J223" s="6">
        <v>0.973</v>
      </c>
      <c r="K223" s="6">
        <v>0.62</v>
      </c>
      <c r="L223" s="6">
        <v>0.0</v>
      </c>
      <c r="M223" s="6">
        <v>0.923</v>
      </c>
      <c r="N223" s="6">
        <v>2474.25</v>
      </c>
    </row>
    <row r="224">
      <c r="A224" s="5">
        <v>45923.791666666664</v>
      </c>
      <c r="B224" s="6">
        <v>5.096</v>
      </c>
      <c r="C224" s="6">
        <v>0.823</v>
      </c>
      <c r="D224" s="6">
        <v>0.0</v>
      </c>
      <c r="E224" s="6">
        <v>1.973</v>
      </c>
      <c r="F224" s="6">
        <v>1.206</v>
      </c>
      <c r="G224" s="6">
        <v>0.125</v>
      </c>
      <c r="H224" s="6">
        <v>0.0</v>
      </c>
      <c r="I224" s="6">
        <v>1.331</v>
      </c>
      <c r="J224" s="6">
        <v>0.973</v>
      </c>
      <c r="K224" s="6">
        <v>0.622</v>
      </c>
      <c r="L224" s="6">
        <v>0.0</v>
      </c>
      <c r="M224" s="6">
        <v>0.925</v>
      </c>
      <c r="N224" s="6">
        <v>2474.36</v>
      </c>
    </row>
    <row r="225">
      <c r="A225" s="5">
        <v>45923.79513888889</v>
      </c>
      <c r="B225" s="6">
        <v>3.807</v>
      </c>
      <c r="C225" s="6">
        <v>0.771</v>
      </c>
      <c r="D225" s="6">
        <v>0.0</v>
      </c>
      <c r="E225" s="6">
        <v>1.526</v>
      </c>
      <c r="F225" s="6">
        <v>0.886</v>
      </c>
      <c r="G225" s="6">
        <v>0.12</v>
      </c>
      <c r="H225" s="6">
        <v>0.0</v>
      </c>
      <c r="I225" s="6">
        <v>1.006</v>
      </c>
      <c r="J225" s="6">
        <v>0.958</v>
      </c>
      <c r="K225" s="6">
        <v>0.642</v>
      </c>
      <c r="L225" s="6">
        <v>0.0</v>
      </c>
      <c r="M225" s="6">
        <v>0.905</v>
      </c>
      <c r="N225" s="6">
        <v>2474.447</v>
      </c>
    </row>
    <row r="226">
      <c r="A226" s="5">
        <v>45923.79861111111</v>
      </c>
      <c r="B226" s="6">
        <v>3.811</v>
      </c>
      <c r="C226" s="6">
        <v>0.807</v>
      </c>
      <c r="D226" s="6">
        <v>0.0</v>
      </c>
      <c r="E226" s="6">
        <v>1.54</v>
      </c>
      <c r="F226" s="6">
        <v>0.887</v>
      </c>
      <c r="G226" s="6">
        <v>0.124</v>
      </c>
      <c r="H226" s="6">
        <v>0.0</v>
      </c>
      <c r="I226" s="6">
        <v>1.011</v>
      </c>
      <c r="J226" s="6">
        <v>0.958</v>
      </c>
      <c r="K226" s="6">
        <v>0.629</v>
      </c>
      <c r="L226" s="6">
        <v>0.0</v>
      </c>
      <c r="M226" s="6">
        <v>0.9</v>
      </c>
      <c r="N226" s="6">
        <v>2474.532</v>
      </c>
    </row>
    <row r="227">
      <c r="A227" s="5">
        <v>45923.802083333336</v>
      </c>
      <c r="B227" s="6">
        <v>3.814</v>
      </c>
      <c r="C227" s="6">
        <v>0.782</v>
      </c>
      <c r="D227" s="6">
        <v>0.0</v>
      </c>
      <c r="E227" s="6">
        <v>1.532</v>
      </c>
      <c r="F227" s="6">
        <v>0.887</v>
      </c>
      <c r="G227" s="6">
        <v>0.12</v>
      </c>
      <c r="H227" s="6">
        <v>0.0</v>
      </c>
      <c r="I227" s="6">
        <v>1.007</v>
      </c>
      <c r="J227" s="6">
        <v>0.957</v>
      </c>
      <c r="K227" s="6">
        <v>0.629</v>
      </c>
      <c r="L227" s="6">
        <v>0.0</v>
      </c>
      <c r="M227" s="6">
        <v>0.901</v>
      </c>
      <c r="N227" s="6">
        <v>2474.616</v>
      </c>
    </row>
    <row r="228">
      <c r="A228" s="5">
        <v>45923.805555555555</v>
      </c>
      <c r="B228" s="6">
        <v>3.811</v>
      </c>
      <c r="C228" s="6">
        <v>0.778</v>
      </c>
      <c r="D228" s="6">
        <v>0.0</v>
      </c>
      <c r="E228" s="6">
        <v>1.53</v>
      </c>
      <c r="F228" s="6">
        <v>0.883</v>
      </c>
      <c r="G228" s="6">
        <v>0.12</v>
      </c>
      <c r="H228" s="6">
        <v>0.0</v>
      </c>
      <c r="I228" s="6">
        <v>1.003</v>
      </c>
      <c r="J228" s="6">
        <v>0.958</v>
      </c>
      <c r="K228" s="6">
        <v>0.635</v>
      </c>
      <c r="L228" s="6">
        <v>0.0</v>
      </c>
      <c r="M228" s="6">
        <v>0.903</v>
      </c>
      <c r="N228" s="6">
        <v>2474.699</v>
      </c>
    </row>
    <row r="229">
      <c r="A229" s="5">
        <v>45923.80902777778</v>
      </c>
      <c r="B229" s="6">
        <v>3.807</v>
      </c>
      <c r="C229" s="6">
        <v>0.77</v>
      </c>
      <c r="D229" s="6">
        <v>0.0</v>
      </c>
      <c r="E229" s="6">
        <v>1.526</v>
      </c>
      <c r="F229" s="6">
        <v>0.882</v>
      </c>
      <c r="G229" s="6">
        <v>0.12</v>
      </c>
      <c r="H229" s="6">
        <v>0.0</v>
      </c>
      <c r="I229" s="6">
        <v>1.002</v>
      </c>
      <c r="J229" s="6">
        <v>0.956</v>
      </c>
      <c r="K229" s="6">
        <v>0.644</v>
      </c>
      <c r="L229" s="6">
        <v>0.0</v>
      </c>
      <c r="M229" s="6">
        <v>0.904</v>
      </c>
      <c r="N229" s="6">
        <v>2474.783</v>
      </c>
    </row>
    <row r="230">
      <c r="A230" s="5">
        <v>45923.8125</v>
      </c>
      <c r="B230" s="6">
        <v>3.797</v>
      </c>
      <c r="C230" s="6">
        <v>0.795</v>
      </c>
      <c r="D230" s="6">
        <v>0.0</v>
      </c>
      <c r="E230" s="6">
        <v>1.531</v>
      </c>
      <c r="F230" s="6">
        <v>0.882</v>
      </c>
      <c r="G230" s="6">
        <v>0.122</v>
      </c>
      <c r="H230" s="6">
        <v>0.0</v>
      </c>
      <c r="I230" s="6">
        <v>1.004</v>
      </c>
      <c r="J230" s="6">
        <v>0.958</v>
      </c>
      <c r="K230" s="6">
        <v>0.632</v>
      </c>
      <c r="L230" s="6">
        <v>0.0</v>
      </c>
      <c r="M230" s="6">
        <v>0.901</v>
      </c>
      <c r="N230" s="6">
        <v>2474.867</v>
      </c>
    </row>
    <row r="231">
      <c r="A231" s="5">
        <v>45923.81597222222</v>
      </c>
      <c r="B231" s="6">
        <v>1.255</v>
      </c>
      <c r="C231" s="6">
        <v>0.678</v>
      </c>
      <c r="D231" s="6">
        <v>0.0</v>
      </c>
      <c r="E231" s="6">
        <v>0.644</v>
      </c>
      <c r="F231" s="6">
        <v>0.193</v>
      </c>
      <c r="G231" s="6">
        <v>0.121</v>
      </c>
      <c r="H231" s="6">
        <v>0.0</v>
      </c>
      <c r="I231" s="6">
        <v>0.314</v>
      </c>
      <c r="J231" s="6">
        <v>0.635</v>
      </c>
      <c r="K231" s="6">
        <v>0.735</v>
      </c>
      <c r="L231" s="6">
        <v>0.0</v>
      </c>
      <c r="M231" s="6">
        <v>0.67</v>
      </c>
      <c r="N231" s="6">
        <v>2474.936</v>
      </c>
    </row>
    <row r="232">
      <c r="A232" s="5">
        <v>45923.819444444445</v>
      </c>
      <c r="B232" s="6">
        <v>1.314</v>
      </c>
      <c r="C232" s="6">
        <v>0.756</v>
      </c>
      <c r="D232" s="6">
        <v>0.0</v>
      </c>
      <c r="E232" s="6">
        <v>0.69</v>
      </c>
      <c r="F232" s="6">
        <v>0.197</v>
      </c>
      <c r="G232" s="6">
        <v>0.147</v>
      </c>
      <c r="H232" s="6">
        <v>0.0</v>
      </c>
      <c r="I232" s="6">
        <v>0.344</v>
      </c>
      <c r="J232" s="6">
        <v>0.618</v>
      </c>
      <c r="K232" s="6">
        <v>0.795</v>
      </c>
      <c r="L232" s="6">
        <v>0.0</v>
      </c>
      <c r="M232" s="6">
        <v>0.683</v>
      </c>
      <c r="N232" s="6">
        <v>2474.962</v>
      </c>
    </row>
    <row r="233">
      <c r="A233" s="5">
        <v>45923.822916666664</v>
      </c>
      <c r="B233" s="6">
        <v>1.306</v>
      </c>
      <c r="C233" s="6">
        <v>0.74</v>
      </c>
      <c r="D233" s="6">
        <v>0.0</v>
      </c>
      <c r="E233" s="6">
        <v>0.682</v>
      </c>
      <c r="F233" s="6">
        <v>0.196</v>
      </c>
      <c r="G233" s="6">
        <v>0.139</v>
      </c>
      <c r="H233" s="6">
        <v>0.0</v>
      </c>
      <c r="I233" s="6">
        <v>0.335</v>
      </c>
      <c r="J233" s="6">
        <v>0.618</v>
      </c>
      <c r="K233" s="6">
        <v>0.772</v>
      </c>
      <c r="L233" s="6">
        <v>0.0</v>
      </c>
      <c r="M233" s="6">
        <v>0.674</v>
      </c>
      <c r="N233" s="6">
        <v>2474.99</v>
      </c>
    </row>
    <row r="234">
      <c r="A234" s="5">
        <v>45923.82638888889</v>
      </c>
      <c r="B234" s="6">
        <v>1.341</v>
      </c>
      <c r="C234" s="6">
        <v>0.739</v>
      </c>
      <c r="D234" s="6">
        <v>0.0</v>
      </c>
      <c r="E234" s="6">
        <v>0.693</v>
      </c>
      <c r="F234" s="6">
        <v>0.2</v>
      </c>
      <c r="G234" s="6">
        <v>0.141</v>
      </c>
      <c r="H234" s="6">
        <v>0.0</v>
      </c>
      <c r="I234" s="6">
        <v>0.341</v>
      </c>
      <c r="J234" s="6">
        <v>0.614</v>
      </c>
      <c r="K234" s="6">
        <v>0.779</v>
      </c>
      <c r="L234" s="6">
        <v>0.0</v>
      </c>
      <c r="M234" s="6">
        <v>0.672</v>
      </c>
      <c r="N234" s="6">
        <v>2475.018</v>
      </c>
    </row>
    <row r="235">
      <c r="A235" s="5">
        <v>45923.82986111111</v>
      </c>
      <c r="B235" s="6">
        <v>1.316</v>
      </c>
      <c r="C235" s="6">
        <v>0.743</v>
      </c>
      <c r="D235" s="6">
        <v>0.0</v>
      </c>
      <c r="E235" s="6">
        <v>0.686</v>
      </c>
      <c r="F235" s="6">
        <v>0.197</v>
      </c>
      <c r="G235" s="6">
        <v>0.142</v>
      </c>
      <c r="H235" s="6">
        <v>0.0</v>
      </c>
      <c r="I235" s="6">
        <v>0.339</v>
      </c>
      <c r="J235" s="6">
        <v>0.616</v>
      </c>
      <c r="K235" s="6">
        <v>0.781</v>
      </c>
      <c r="L235" s="6">
        <v>0.0</v>
      </c>
      <c r="M235" s="6">
        <v>0.675</v>
      </c>
      <c r="N235" s="6">
        <v>2475.047</v>
      </c>
    </row>
    <row r="236">
      <c r="A236" s="5">
        <v>45923.833333333336</v>
      </c>
      <c r="B236" s="6">
        <v>1.302</v>
      </c>
      <c r="C236" s="6">
        <v>0.723</v>
      </c>
      <c r="D236" s="6">
        <v>0.0</v>
      </c>
      <c r="E236" s="6">
        <v>0.675</v>
      </c>
      <c r="F236" s="6">
        <v>0.196</v>
      </c>
      <c r="G236" s="6">
        <v>0.141</v>
      </c>
      <c r="H236" s="6">
        <v>0.0</v>
      </c>
      <c r="I236" s="6">
        <v>0.337</v>
      </c>
      <c r="J236" s="6">
        <v>0.617</v>
      </c>
      <c r="K236" s="6">
        <v>0.796</v>
      </c>
      <c r="L236" s="6">
        <v>0.0</v>
      </c>
      <c r="M236" s="6">
        <v>0.681</v>
      </c>
      <c r="N236" s="6">
        <v>2475.075</v>
      </c>
    </row>
    <row r="237">
      <c r="A237" s="5">
        <v>45923.836805555555</v>
      </c>
      <c r="B237" s="6">
        <v>1.303</v>
      </c>
      <c r="C237" s="6">
        <v>0.7</v>
      </c>
      <c r="D237" s="6">
        <v>0.0</v>
      </c>
      <c r="E237" s="6">
        <v>0.668</v>
      </c>
      <c r="F237" s="6">
        <v>0.196</v>
      </c>
      <c r="G237" s="6">
        <v>0.134</v>
      </c>
      <c r="H237" s="6">
        <v>0.0</v>
      </c>
      <c r="I237" s="6">
        <v>0.33</v>
      </c>
      <c r="J237" s="6">
        <v>0.615</v>
      </c>
      <c r="K237" s="6">
        <v>0.785</v>
      </c>
      <c r="L237" s="6">
        <v>0.0</v>
      </c>
      <c r="M237" s="6">
        <v>0.675</v>
      </c>
      <c r="N237" s="6">
        <v>2475.103</v>
      </c>
    </row>
    <row r="238">
      <c r="A238" s="5">
        <v>45923.84027777778</v>
      </c>
      <c r="B238" s="6">
        <v>1.319</v>
      </c>
      <c r="C238" s="6">
        <v>0.723</v>
      </c>
      <c r="D238" s="6">
        <v>0.0</v>
      </c>
      <c r="E238" s="6">
        <v>0.681</v>
      </c>
      <c r="F238" s="6">
        <v>0.195</v>
      </c>
      <c r="G238" s="6">
        <v>0.138</v>
      </c>
      <c r="H238" s="6">
        <v>0.0</v>
      </c>
      <c r="I238" s="6">
        <v>0.333</v>
      </c>
      <c r="J238" s="6">
        <v>0.606</v>
      </c>
      <c r="K238" s="6">
        <v>0.781</v>
      </c>
      <c r="L238" s="6">
        <v>0.0</v>
      </c>
      <c r="M238" s="6">
        <v>0.668</v>
      </c>
      <c r="N238" s="6">
        <v>2475.13</v>
      </c>
    </row>
    <row r="239">
      <c r="A239" s="5">
        <v>45923.84375</v>
      </c>
      <c r="B239" s="6">
        <v>1.332</v>
      </c>
      <c r="C239" s="6">
        <v>0.731</v>
      </c>
      <c r="D239" s="6">
        <v>0.0</v>
      </c>
      <c r="E239" s="6">
        <v>0.688</v>
      </c>
      <c r="F239" s="6">
        <v>0.199</v>
      </c>
      <c r="G239" s="6">
        <v>0.134</v>
      </c>
      <c r="H239" s="6">
        <v>0.0</v>
      </c>
      <c r="I239" s="6">
        <v>0.333</v>
      </c>
      <c r="J239" s="6">
        <v>0.612</v>
      </c>
      <c r="K239" s="6">
        <v>0.747</v>
      </c>
      <c r="L239" s="6">
        <v>0.0</v>
      </c>
      <c r="M239" s="6">
        <v>0.66</v>
      </c>
      <c r="N239" s="6">
        <v>2475.158</v>
      </c>
    </row>
    <row r="240">
      <c r="A240" s="5">
        <v>45923.84722222222</v>
      </c>
      <c r="B240" s="6">
        <v>1.326</v>
      </c>
      <c r="C240" s="6">
        <v>0.712</v>
      </c>
      <c r="D240" s="6">
        <v>0.0</v>
      </c>
      <c r="E240" s="6">
        <v>0.679</v>
      </c>
      <c r="F240" s="6">
        <v>0.196</v>
      </c>
      <c r="G240" s="6">
        <v>0.135</v>
      </c>
      <c r="H240" s="6">
        <v>0.0</v>
      </c>
      <c r="I240" s="6">
        <v>0.331</v>
      </c>
      <c r="J240" s="6">
        <v>0.607</v>
      </c>
      <c r="K240" s="6">
        <v>0.772</v>
      </c>
      <c r="L240" s="6">
        <v>0.0</v>
      </c>
      <c r="M240" s="6">
        <v>0.665</v>
      </c>
      <c r="N240" s="6">
        <v>2475.186</v>
      </c>
    </row>
    <row r="241">
      <c r="A241" s="5">
        <v>45923.850694444445</v>
      </c>
      <c r="B241" s="6">
        <v>1.291</v>
      </c>
      <c r="C241" s="6">
        <v>0.706</v>
      </c>
      <c r="D241" s="6">
        <v>0.0</v>
      </c>
      <c r="E241" s="6">
        <v>0.666</v>
      </c>
      <c r="F241" s="6">
        <v>0.195</v>
      </c>
      <c r="G241" s="6">
        <v>0.131</v>
      </c>
      <c r="H241" s="6">
        <v>0.0</v>
      </c>
      <c r="I241" s="6">
        <v>0.326</v>
      </c>
      <c r="J241" s="6">
        <v>0.618</v>
      </c>
      <c r="K241" s="6">
        <v>0.758</v>
      </c>
      <c r="L241" s="6">
        <v>0.0</v>
      </c>
      <c r="M241" s="6">
        <v>0.667</v>
      </c>
      <c r="N241" s="6">
        <v>2475.213</v>
      </c>
    </row>
    <row r="242">
      <c r="A242" s="5">
        <v>45923.854166666664</v>
      </c>
      <c r="B242" s="6">
        <v>1.299</v>
      </c>
      <c r="C242" s="6">
        <v>0.699</v>
      </c>
      <c r="D242" s="6">
        <v>0.0</v>
      </c>
      <c r="E242" s="6">
        <v>0.666</v>
      </c>
      <c r="F242" s="6">
        <v>0.197</v>
      </c>
      <c r="G242" s="6">
        <v>0.119</v>
      </c>
      <c r="H242" s="6">
        <v>0.0</v>
      </c>
      <c r="I242" s="6">
        <v>0.316</v>
      </c>
      <c r="J242" s="6">
        <v>0.617</v>
      </c>
      <c r="K242" s="6">
        <v>0.692</v>
      </c>
      <c r="L242" s="6">
        <v>0.0</v>
      </c>
      <c r="M242" s="6">
        <v>0.643</v>
      </c>
      <c r="N242" s="6">
        <v>2475.239</v>
      </c>
    </row>
    <row r="243">
      <c r="A243" s="5">
        <v>45923.85763888889</v>
      </c>
      <c r="B243" s="6">
        <v>1.332</v>
      </c>
      <c r="C243" s="6">
        <v>0.685</v>
      </c>
      <c r="D243" s="6">
        <v>0.0</v>
      </c>
      <c r="E243" s="6">
        <v>0.672</v>
      </c>
      <c r="F243" s="6">
        <v>0.199</v>
      </c>
      <c r="G243" s="6">
        <v>0.123</v>
      </c>
      <c r="H243" s="6">
        <v>0.0</v>
      </c>
      <c r="I243" s="6">
        <v>0.322</v>
      </c>
      <c r="J243" s="6">
        <v>0.608</v>
      </c>
      <c r="K243" s="6">
        <v>0.727</v>
      </c>
      <c r="L243" s="6">
        <v>0.0</v>
      </c>
      <c r="M243" s="6">
        <v>0.648</v>
      </c>
      <c r="N243" s="6">
        <v>2475.266</v>
      </c>
    </row>
    <row r="244">
      <c r="A244" s="5">
        <v>45923.86111111111</v>
      </c>
      <c r="B244" s="6">
        <v>1.307</v>
      </c>
      <c r="C244" s="6">
        <v>0.699</v>
      </c>
      <c r="D244" s="6">
        <v>0.0</v>
      </c>
      <c r="E244" s="6">
        <v>0.669</v>
      </c>
      <c r="F244" s="6">
        <v>0.198</v>
      </c>
      <c r="G244" s="6">
        <v>0.122</v>
      </c>
      <c r="H244" s="6">
        <v>0.0</v>
      </c>
      <c r="I244" s="6">
        <v>0.32</v>
      </c>
      <c r="J244" s="6">
        <v>0.615</v>
      </c>
      <c r="K244" s="6">
        <v>0.706</v>
      </c>
      <c r="L244" s="6">
        <v>0.0</v>
      </c>
      <c r="M244" s="6">
        <v>0.647</v>
      </c>
      <c r="N244" s="6">
        <v>2475.293</v>
      </c>
    </row>
    <row r="245">
      <c r="A245" s="5">
        <v>45923.864583333336</v>
      </c>
      <c r="B245" s="6">
        <v>1.306</v>
      </c>
      <c r="C245" s="6">
        <v>0.718</v>
      </c>
      <c r="D245" s="6">
        <v>0.0</v>
      </c>
      <c r="E245" s="6">
        <v>0.675</v>
      </c>
      <c r="F245" s="6">
        <v>0.199</v>
      </c>
      <c r="G245" s="6">
        <v>0.122</v>
      </c>
      <c r="H245" s="6">
        <v>0.0</v>
      </c>
      <c r="I245" s="6">
        <v>0.321</v>
      </c>
      <c r="J245" s="6">
        <v>0.617</v>
      </c>
      <c r="K245" s="6">
        <v>0.687</v>
      </c>
      <c r="L245" s="6">
        <v>0.0</v>
      </c>
      <c r="M245" s="6">
        <v>0.642</v>
      </c>
      <c r="N245" s="6">
        <v>2475.319</v>
      </c>
    </row>
    <row r="246">
      <c r="A246" s="5">
        <v>45923.868055555555</v>
      </c>
      <c r="B246" s="6">
        <v>1.306</v>
      </c>
      <c r="C246" s="6">
        <v>0.71</v>
      </c>
      <c r="D246" s="6">
        <v>0.0</v>
      </c>
      <c r="E246" s="6">
        <v>0.672</v>
      </c>
      <c r="F246" s="6">
        <v>0.198</v>
      </c>
      <c r="G246" s="6">
        <v>0.122</v>
      </c>
      <c r="H246" s="6">
        <v>0.0</v>
      </c>
      <c r="I246" s="6">
        <v>0.32</v>
      </c>
      <c r="J246" s="6">
        <v>0.614</v>
      </c>
      <c r="K246" s="6">
        <v>0.692</v>
      </c>
      <c r="L246" s="6">
        <v>0.0</v>
      </c>
      <c r="M246" s="6">
        <v>0.642</v>
      </c>
      <c r="N246" s="6">
        <v>2475.346</v>
      </c>
    </row>
    <row r="247">
      <c r="A247" s="5">
        <v>45923.87152777778</v>
      </c>
      <c r="B247" s="6">
        <v>1.343</v>
      </c>
      <c r="C247" s="6">
        <v>0.686</v>
      </c>
      <c r="D247" s="6">
        <v>0.0</v>
      </c>
      <c r="E247" s="6">
        <v>0.676</v>
      </c>
      <c r="F247" s="6">
        <v>0.201</v>
      </c>
      <c r="G247" s="6">
        <v>0.12</v>
      </c>
      <c r="H247" s="6">
        <v>0.0</v>
      </c>
      <c r="I247" s="6">
        <v>0.321</v>
      </c>
      <c r="J247" s="6">
        <v>0.607</v>
      </c>
      <c r="K247" s="6">
        <v>0.708</v>
      </c>
      <c r="L247" s="6">
        <v>0.0</v>
      </c>
      <c r="M247" s="6">
        <v>0.641</v>
      </c>
      <c r="N247" s="6">
        <v>2475.373</v>
      </c>
    </row>
    <row r="248">
      <c r="A248" s="5">
        <v>45923.875</v>
      </c>
      <c r="B248" s="6">
        <v>1.326</v>
      </c>
      <c r="C248" s="6">
        <v>0.716</v>
      </c>
      <c r="D248" s="6">
        <v>0.0</v>
      </c>
      <c r="E248" s="6">
        <v>0.68</v>
      </c>
      <c r="F248" s="6">
        <v>0.199</v>
      </c>
      <c r="G248" s="6">
        <v>0.123</v>
      </c>
      <c r="H248" s="6">
        <v>0.0</v>
      </c>
      <c r="I248" s="6">
        <v>0.322</v>
      </c>
      <c r="J248" s="6">
        <v>0.608</v>
      </c>
      <c r="K248" s="6">
        <v>0.694</v>
      </c>
      <c r="L248" s="6">
        <v>0.0</v>
      </c>
      <c r="M248" s="6">
        <v>0.638</v>
      </c>
      <c r="N248" s="6">
        <v>2475.399</v>
      </c>
    </row>
    <row r="249">
      <c r="A249" s="5">
        <v>45923.87847222222</v>
      </c>
      <c r="B249" s="6">
        <v>1.326</v>
      </c>
      <c r="C249" s="6">
        <v>0.697</v>
      </c>
      <c r="D249" s="6">
        <v>0.0</v>
      </c>
      <c r="E249" s="6">
        <v>0.674</v>
      </c>
      <c r="F249" s="6">
        <v>0.198</v>
      </c>
      <c r="G249" s="6">
        <v>0.121</v>
      </c>
      <c r="H249" s="6">
        <v>0.0</v>
      </c>
      <c r="I249" s="6">
        <v>0.319</v>
      </c>
      <c r="J249" s="6">
        <v>0.605</v>
      </c>
      <c r="K249" s="6">
        <v>0.701</v>
      </c>
      <c r="L249" s="6">
        <v>0.0</v>
      </c>
      <c r="M249" s="6">
        <v>0.638</v>
      </c>
      <c r="N249" s="6">
        <v>2475.426</v>
      </c>
    </row>
    <row r="250">
      <c r="A250" s="5">
        <v>45923.881944444445</v>
      </c>
      <c r="B250" s="6">
        <v>1.34</v>
      </c>
      <c r="C250" s="6">
        <v>0.689</v>
      </c>
      <c r="D250" s="6">
        <v>0.0</v>
      </c>
      <c r="E250" s="6">
        <v>0.676</v>
      </c>
      <c r="F250" s="6">
        <v>0.2</v>
      </c>
      <c r="G250" s="6">
        <v>0.121</v>
      </c>
      <c r="H250" s="6">
        <v>0.0</v>
      </c>
      <c r="I250" s="6">
        <v>0.321</v>
      </c>
      <c r="J250" s="6">
        <v>0.604</v>
      </c>
      <c r="K250" s="6">
        <v>0.712</v>
      </c>
      <c r="L250" s="6">
        <v>0.0</v>
      </c>
      <c r="M250" s="6">
        <v>0.64</v>
      </c>
      <c r="N250" s="6">
        <v>2475.453</v>
      </c>
    </row>
    <row r="251">
      <c r="A251" s="5">
        <v>45923.885416666664</v>
      </c>
      <c r="B251" s="6">
        <v>1.279</v>
      </c>
      <c r="C251" s="6">
        <v>0.673</v>
      </c>
      <c r="D251" s="6">
        <v>0.0</v>
      </c>
      <c r="E251" s="6">
        <v>0.651</v>
      </c>
      <c r="F251" s="6">
        <v>0.198</v>
      </c>
      <c r="G251" s="6">
        <v>0.121</v>
      </c>
      <c r="H251" s="6">
        <v>0.0</v>
      </c>
      <c r="I251" s="6">
        <v>0.319</v>
      </c>
      <c r="J251" s="6">
        <v>0.626</v>
      </c>
      <c r="K251" s="6">
        <v>0.724</v>
      </c>
      <c r="L251" s="6">
        <v>0.0</v>
      </c>
      <c r="M251" s="6">
        <v>0.66</v>
      </c>
      <c r="N251" s="6">
        <v>2475.479</v>
      </c>
    </row>
    <row r="252">
      <c r="A252" s="5">
        <v>45923.88888888889</v>
      </c>
      <c r="B252" s="6">
        <v>1.291</v>
      </c>
      <c r="C252" s="6">
        <v>1.286</v>
      </c>
      <c r="D252" s="6">
        <v>0.0</v>
      </c>
      <c r="E252" s="6">
        <v>0.859</v>
      </c>
      <c r="F252" s="6">
        <v>0.202</v>
      </c>
      <c r="G252" s="6">
        <v>0.265</v>
      </c>
      <c r="H252" s="6">
        <v>0.0</v>
      </c>
      <c r="I252" s="6">
        <v>0.467</v>
      </c>
      <c r="J252" s="6">
        <v>0.634</v>
      </c>
      <c r="K252" s="6">
        <v>0.833</v>
      </c>
      <c r="L252" s="6">
        <v>0.0</v>
      </c>
      <c r="M252" s="6">
        <v>0.734</v>
      </c>
      <c r="N252" s="6">
        <v>2475.514</v>
      </c>
    </row>
    <row r="253">
      <c r="A253" s="5">
        <v>45923.89236111111</v>
      </c>
      <c r="B253" s="6">
        <v>1.383</v>
      </c>
      <c r="C253" s="6">
        <v>1.308</v>
      </c>
      <c r="D253" s="6">
        <v>0.0</v>
      </c>
      <c r="E253" s="6">
        <v>0.897</v>
      </c>
      <c r="F253" s="6">
        <v>0.207</v>
      </c>
      <c r="G253" s="6">
        <v>0.266</v>
      </c>
      <c r="H253" s="6">
        <v>0.0</v>
      </c>
      <c r="I253" s="6">
        <v>0.473</v>
      </c>
      <c r="J253" s="6">
        <v>0.607</v>
      </c>
      <c r="K253" s="6">
        <v>0.821</v>
      </c>
      <c r="L253" s="6">
        <v>0.0</v>
      </c>
      <c r="M253" s="6">
        <v>0.711</v>
      </c>
      <c r="N253" s="6">
        <v>2475.554</v>
      </c>
    </row>
    <row r="254">
      <c r="A254" s="5">
        <v>45923.895833333336</v>
      </c>
      <c r="B254" s="6">
        <v>1.326</v>
      </c>
      <c r="C254" s="6">
        <v>1.303</v>
      </c>
      <c r="D254" s="6">
        <v>0.0</v>
      </c>
      <c r="E254" s="6">
        <v>0.876</v>
      </c>
      <c r="F254" s="6">
        <v>0.203</v>
      </c>
      <c r="G254" s="6">
        <v>0.267</v>
      </c>
      <c r="H254" s="6">
        <v>0.0</v>
      </c>
      <c r="I254" s="6">
        <v>0.47</v>
      </c>
      <c r="J254" s="6">
        <v>0.62</v>
      </c>
      <c r="K254" s="6">
        <v>0.827</v>
      </c>
      <c r="L254" s="6">
        <v>0.0</v>
      </c>
      <c r="M254" s="6">
        <v>0.722</v>
      </c>
      <c r="N254" s="6">
        <v>2475.593</v>
      </c>
    </row>
    <row r="255">
      <c r="A255" s="5">
        <v>45923.899305555555</v>
      </c>
      <c r="B255" s="6">
        <v>1.349</v>
      </c>
      <c r="C255" s="6">
        <v>1.286</v>
      </c>
      <c r="D255" s="6">
        <v>0.0</v>
      </c>
      <c r="E255" s="6">
        <v>0.878</v>
      </c>
      <c r="F255" s="6">
        <v>0.205</v>
      </c>
      <c r="G255" s="6">
        <v>0.266</v>
      </c>
      <c r="H255" s="6">
        <v>0.0</v>
      </c>
      <c r="I255" s="6">
        <v>0.471</v>
      </c>
      <c r="J255" s="6">
        <v>0.616</v>
      </c>
      <c r="K255" s="6">
        <v>0.833</v>
      </c>
      <c r="L255" s="6">
        <v>0.0</v>
      </c>
      <c r="M255" s="6">
        <v>0.722</v>
      </c>
      <c r="N255" s="6">
        <v>2475.632</v>
      </c>
    </row>
    <row r="256">
      <c r="A256" s="5">
        <v>45923.90277777778</v>
      </c>
      <c r="B256" s="6">
        <v>1.348</v>
      </c>
      <c r="C256" s="6">
        <v>1.284</v>
      </c>
      <c r="D256" s="6">
        <v>0.0</v>
      </c>
      <c r="E256" s="6">
        <v>0.878</v>
      </c>
      <c r="F256" s="6">
        <v>0.206</v>
      </c>
      <c r="G256" s="6">
        <v>0.266</v>
      </c>
      <c r="H256" s="6">
        <v>0.0</v>
      </c>
      <c r="I256" s="6">
        <v>0.472</v>
      </c>
      <c r="J256" s="6">
        <v>0.618</v>
      </c>
      <c r="K256" s="6">
        <v>0.834</v>
      </c>
      <c r="L256" s="6">
        <v>0.0</v>
      </c>
      <c r="M256" s="6">
        <v>0.724</v>
      </c>
      <c r="N256" s="6">
        <v>2475.671</v>
      </c>
    </row>
    <row r="257">
      <c r="A257" s="5">
        <v>45923.90625</v>
      </c>
      <c r="B257" s="6">
        <v>1.356</v>
      </c>
      <c r="C257" s="6">
        <v>1.279</v>
      </c>
      <c r="D257" s="6">
        <v>0.0</v>
      </c>
      <c r="E257" s="6">
        <v>0.878</v>
      </c>
      <c r="F257" s="6">
        <v>0.207</v>
      </c>
      <c r="G257" s="6">
        <v>0.264</v>
      </c>
      <c r="H257" s="6">
        <v>0.0</v>
      </c>
      <c r="I257" s="6">
        <v>0.471</v>
      </c>
      <c r="J257" s="6">
        <v>0.617</v>
      </c>
      <c r="K257" s="6">
        <v>0.833</v>
      </c>
      <c r="L257" s="6">
        <v>0.0</v>
      </c>
      <c r="M257" s="6">
        <v>0.722</v>
      </c>
      <c r="N257" s="6">
        <v>2475.71</v>
      </c>
    </row>
    <row r="258">
      <c r="A258" s="5">
        <v>45923.90972222222</v>
      </c>
      <c r="B258" s="6">
        <v>1.353</v>
      </c>
      <c r="C258" s="6">
        <v>1.278</v>
      </c>
      <c r="D258" s="6">
        <v>0.0</v>
      </c>
      <c r="E258" s="6">
        <v>0.877</v>
      </c>
      <c r="F258" s="6">
        <v>0.206</v>
      </c>
      <c r="G258" s="6">
        <v>0.265</v>
      </c>
      <c r="H258" s="6">
        <v>0.0</v>
      </c>
      <c r="I258" s="6">
        <v>0.471</v>
      </c>
      <c r="J258" s="6">
        <v>0.617</v>
      </c>
      <c r="K258" s="6">
        <v>0.835</v>
      </c>
      <c r="L258" s="6">
        <v>0.0</v>
      </c>
      <c r="M258" s="6">
        <v>0.723</v>
      </c>
      <c r="N258" s="6">
        <v>2475.75</v>
      </c>
    </row>
    <row r="259">
      <c r="A259" s="5">
        <v>45923.913194444445</v>
      </c>
      <c r="B259" s="6">
        <v>1.354</v>
      </c>
      <c r="C259" s="6">
        <v>1.289</v>
      </c>
      <c r="D259" s="6">
        <v>0.0</v>
      </c>
      <c r="E259" s="6">
        <v>0.881</v>
      </c>
      <c r="F259" s="6">
        <v>0.207</v>
      </c>
      <c r="G259" s="6">
        <v>0.265</v>
      </c>
      <c r="H259" s="6">
        <v>0.0</v>
      </c>
      <c r="I259" s="6">
        <v>0.472</v>
      </c>
      <c r="J259" s="6">
        <v>0.619</v>
      </c>
      <c r="K259" s="6">
        <v>0.828</v>
      </c>
      <c r="L259" s="6">
        <v>0.0</v>
      </c>
      <c r="M259" s="6">
        <v>0.721</v>
      </c>
      <c r="N259" s="6">
        <v>2475.789</v>
      </c>
    </row>
    <row r="260">
      <c r="A260" s="5">
        <v>45923.916666666664</v>
      </c>
      <c r="B260" s="6">
        <v>1.383</v>
      </c>
      <c r="C260" s="6">
        <v>1.291</v>
      </c>
      <c r="D260" s="6">
        <v>0.0</v>
      </c>
      <c r="E260" s="6">
        <v>0.891</v>
      </c>
      <c r="F260" s="6">
        <v>0.21</v>
      </c>
      <c r="G260" s="6">
        <v>0.266</v>
      </c>
      <c r="H260" s="6">
        <v>0.0</v>
      </c>
      <c r="I260" s="6">
        <v>0.476</v>
      </c>
      <c r="J260" s="6">
        <v>0.613</v>
      </c>
      <c r="K260" s="6">
        <v>0.83</v>
      </c>
      <c r="L260" s="6">
        <v>0.0</v>
      </c>
      <c r="M260" s="6">
        <v>0.718</v>
      </c>
      <c r="N260" s="6">
        <v>2475.828</v>
      </c>
    </row>
    <row r="261">
      <c r="A261" s="5">
        <v>45923.92013888889</v>
      </c>
      <c r="B261" s="6">
        <v>1.34</v>
      </c>
      <c r="C261" s="6">
        <v>1.292</v>
      </c>
      <c r="D261" s="6">
        <v>0.0</v>
      </c>
      <c r="E261" s="6">
        <v>0.878</v>
      </c>
      <c r="F261" s="6">
        <v>0.205</v>
      </c>
      <c r="G261" s="6">
        <v>0.265</v>
      </c>
      <c r="H261" s="6">
        <v>0.0</v>
      </c>
      <c r="I261" s="6">
        <v>0.47</v>
      </c>
      <c r="J261" s="6">
        <v>0.617</v>
      </c>
      <c r="K261" s="6">
        <v>0.827</v>
      </c>
      <c r="L261" s="6">
        <v>0.0</v>
      </c>
      <c r="M261" s="6">
        <v>0.72</v>
      </c>
      <c r="N261" s="6">
        <v>2475.867</v>
      </c>
    </row>
    <row r="262">
      <c r="A262" s="5">
        <v>45923.92361111111</v>
      </c>
      <c r="B262" s="6">
        <v>1.358</v>
      </c>
      <c r="C262" s="6">
        <v>1.298</v>
      </c>
      <c r="D262" s="6">
        <v>0.0</v>
      </c>
      <c r="E262" s="6">
        <v>0.885</v>
      </c>
      <c r="F262" s="6">
        <v>0.207</v>
      </c>
      <c r="G262" s="6">
        <v>0.265</v>
      </c>
      <c r="H262" s="6">
        <v>0.0</v>
      </c>
      <c r="I262" s="6">
        <v>0.472</v>
      </c>
      <c r="J262" s="6">
        <v>0.617</v>
      </c>
      <c r="K262" s="6">
        <v>0.821</v>
      </c>
      <c r="L262" s="6">
        <v>0.0</v>
      </c>
      <c r="M262" s="6">
        <v>0.717</v>
      </c>
      <c r="N262" s="6">
        <v>2475.907</v>
      </c>
    </row>
    <row r="263">
      <c r="A263" s="5">
        <v>45923.927083333336</v>
      </c>
      <c r="B263" s="6">
        <v>1.36</v>
      </c>
      <c r="C263" s="6">
        <v>1.292</v>
      </c>
      <c r="D263" s="6">
        <v>0.0</v>
      </c>
      <c r="E263" s="6">
        <v>0.884</v>
      </c>
      <c r="F263" s="6">
        <v>0.208</v>
      </c>
      <c r="G263" s="6">
        <v>0.264</v>
      </c>
      <c r="H263" s="6">
        <v>0.0</v>
      </c>
      <c r="I263" s="6">
        <v>0.472</v>
      </c>
      <c r="J263" s="6">
        <v>0.616</v>
      </c>
      <c r="K263" s="6">
        <v>0.823</v>
      </c>
      <c r="L263" s="6">
        <v>0.0</v>
      </c>
      <c r="M263" s="6">
        <v>0.717</v>
      </c>
      <c r="N263" s="6">
        <v>2475.946</v>
      </c>
    </row>
    <row r="264">
      <c r="A264" s="5">
        <v>45923.930555555555</v>
      </c>
      <c r="B264" s="6">
        <v>1.335</v>
      </c>
      <c r="C264" s="6">
        <v>1.315</v>
      </c>
      <c r="D264" s="6">
        <v>0.0</v>
      </c>
      <c r="E264" s="6">
        <v>0.883</v>
      </c>
      <c r="F264" s="6">
        <v>0.205</v>
      </c>
      <c r="G264" s="6">
        <v>0.266</v>
      </c>
      <c r="H264" s="6">
        <v>0.0</v>
      </c>
      <c r="I264" s="6">
        <v>0.471</v>
      </c>
      <c r="J264" s="6">
        <v>0.621</v>
      </c>
      <c r="K264" s="6">
        <v>0.814</v>
      </c>
      <c r="L264" s="6">
        <v>0.0</v>
      </c>
      <c r="M264" s="6">
        <v>0.717</v>
      </c>
      <c r="N264" s="6">
        <v>2475.985</v>
      </c>
    </row>
    <row r="265">
      <c r="A265" s="5">
        <v>45923.93402777778</v>
      </c>
      <c r="B265" s="6">
        <v>1.337</v>
      </c>
      <c r="C265" s="6">
        <v>1.292</v>
      </c>
      <c r="D265" s="6">
        <v>0.0</v>
      </c>
      <c r="E265" s="6">
        <v>0.876</v>
      </c>
      <c r="F265" s="6">
        <v>0.206</v>
      </c>
      <c r="G265" s="6">
        <v>0.264</v>
      </c>
      <c r="H265" s="6">
        <v>0.0</v>
      </c>
      <c r="I265" s="6">
        <v>0.47</v>
      </c>
      <c r="J265" s="6">
        <v>0.623</v>
      </c>
      <c r="K265" s="6">
        <v>0.824</v>
      </c>
      <c r="L265" s="6">
        <v>0.0</v>
      </c>
      <c r="M265" s="6">
        <v>0.722</v>
      </c>
      <c r="N265" s="6">
        <v>2476.025</v>
      </c>
    </row>
    <row r="266">
      <c r="A266" s="5">
        <v>45923.9375</v>
      </c>
      <c r="B266" s="6">
        <v>1.341</v>
      </c>
      <c r="C266" s="6">
        <v>1.305</v>
      </c>
      <c r="D266" s="6">
        <v>0.0</v>
      </c>
      <c r="E266" s="6">
        <v>0.882</v>
      </c>
      <c r="F266" s="6">
        <v>0.207</v>
      </c>
      <c r="G266" s="6">
        <v>0.265</v>
      </c>
      <c r="H266" s="6">
        <v>0.0</v>
      </c>
      <c r="I266" s="6">
        <v>0.472</v>
      </c>
      <c r="J266" s="6">
        <v>0.623</v>
      </c>
      <c r="K266" s="6">
        <v>0.817</v>
      </c>
      <c r="L266" s="6">
        <v>0.0</v>
      </c>
      <c r="M266" s="6">
        <v>0.719</v>
      </c>
      <c r="N266" s="6">
        <v>2476.064</v>
      </c>
    </row>
    <row r="267">
      <c r="A267" s="5">
        <v>45923.94097222222</v>
      </c>
      <c r="B267" s="6">
        <v>1.362</v>
      </c>
      <c r="C267" s="6">
        <v>1.319</v>
      </c>
      <c r="D267" s="6">
        <v>0.0</v>
      </c>
      <c r="E267" s="6">
        <v>0.894</v>
      </c>
      <c r="F267" s="6">
        <v>0.207</v>
      </c>
      <c r="G267" s="6">
        <v>0.266</v>
      </c>
      <c r="H267" s="6">
        <v>0.0</v>
      </c>
      <c r="I267" s="6">
        <v>0.473</v>
      </c>
      <c r="J267" s="6">
        <v>0.613</v>
      </c>
      <c r="K267" s="6">
        <v>0.814</v>
      </c>
      <c r="L267" s="6">
        <v>0.0</v>
      </c>
      <c r="M267" s="6">
        <v>0.712</v>
      </c>
      <c r="N267" s="6">
        <v>2476.103</v>
      </c>
    </row>
    <row r="268">
      <c r="A268" s="5">
        <v>45923.944444444445</v>
      </c>
      <c r="B268" s="6">
        <v>1.363</v>
      </c>
      <c r="C268" s="6">
        <v>1.29</v>
      </c>
      <c r="D268" s="6">
        <v>0.0</v>
      </c>
      <c r="E268" s="6">
        <v>0.884</v>
      </c>
      <c r="F268" s="6">
        <v>0.207</v>
      </c>
      <c r="G268" s="6">
        <v>0.265</v>
      </c>
      <c r="H268" s="6">
        <v>0.0</v>
      </c>
      <c r="I268" s="6">
        <v>0.472</v>
      </c>
      <c r="J268" s="6">
        <v>0.614</v>
      </c>
      <c r="K268" s="6">
        <v>0.827</v>
      </c>
      <c r="L268" s="6">
        <v>0.0</v>
      </c>
      <c r="M268" s="6">
        <v>0.718</v>
      </c>
      <c r="N268" s="6">
        <v>2476.143</v>
      </c>
    </row>
    <row r="269">
      <c r="A269" s="5">
        <v>45923.947916666664</v>
      </c>
      <c r="B269" s="6">
        <v>1.377</v>
      </c>
      <c r="C269" s="6">
        <v>1.296</v>
      </c>
      <c r="D269" s="6">
        <v>0.0</v>
      </c>
      <c r="E269" s="6">
        <v>0.891</v>
      </c>
      <c r="F269" s="6">
        <v>0.208</v>
      </c>
      <c r="G269" s="6">
        <v>0.265</v>
      </c>
      <c r="H269" s="6">
        <v>0.0</v>
      </c>
      <c r="I269" s="6">
        <v>0.473</v>
      </c>
      <c r="J269" s="6">
        <v>0.61</v>
      </c>
      <c r="K269" s="6">
        <v>0.823</v>
      </c>
      <c r="L269" s="6">
        <v>0.0</v>
      </c>
      <c r="M269" s="6">
        <v>0.713</v>
      </c>
      <c r="N269" s="6">
        <v>2476.182</v>
      </c>
    </row>
    <row r="270">
      <c r="A270" s="5">
        <v>45923.95138888889</v>
      </c>
      <c r="B270" s="6">
        <v>1.369</v>
      </c>
      <c r="C270" s="6">
        <v>1.296</v>
      </c>
      <c r="D270" s="6">
        <v>0.0</v>
      </c>
      <c r="E270" s="6">
        <v>0.889</v>
      </c>
      <c r="F270" s="6">
        <v>0.208</v>
      </c>
      <c r="G270" s="6">
        <v>0.265</v>
      </c>
      <c r="H270" s="6">
        <v>0.0</v>
      </c>
      <c r="I270" s="6">
        <v>0.473</v>
      </c>
      <c r="J270" s="6">
        <v>0.612</v>
      </c>
      <c r="K270" s="6">
        <v>0.822</v>
      </c>
      <c r="L270" s="6">
        <v>0.0</v>
      </c>
      <c r="M270" s="6">
        <v>0.714</v>
      </c>
      <c r="N270" s="6">
        <v>2476.221</v>
      </c>
    </row>
    <row r="271">
      <c r="A271" s="5">
        <v>45923.95486111111</v>
      </c>
      <c r="B271" s="6">
        <v>1.359</v>
      </c>
      <c r="C271" s="6">
        <v>1.284</v>
      </c>
      <c r="D271" s="6">
        <v>0.0</v>
      </c>
      <c r="E271" s="6">
        <v>0.881</v>
      </c>
      <c r="F271" s="6">
        <v>0.206</v>
      </c>
      <c r="G271" s="6">
        <v>0.264</v>
      </c>
      <c r="H271" s="6">
        <v>0.0</v>
      </c>
      <c r="I271" s="6">
        <v>0.47</v>
      </c>
      <c r="J271" s="6">
        <v>0.611</v>
      </c>
      <c r="K271" s="6">
        <v>0.827</v>
      </c>
      <c r="L271" s="6">
        <v>0.0</v>
      </c>
      <c r="M271" s="6">
        <v>0.716</v>
      </c>
      <c r="N271" s="6">
        <v>2476.26</v>
      </c>
    </row>
    <row r="272">
      <c r="A272" s="5">
        <v>45923.958333333336</v>
      </c>
      <c r="B272" s="6">
        <v>1.354</v>
      </c>
      <c r="C272" s="6">
        <v>1.293</v>
      </c>
      <c r="D272" s="6">
        <v>0.0</v>
      </c>
      <c r="E272" s="6">
        <v>0.882</v>
      </c>
      <c r="F272" s="6">
        <v>0.206</v>
      </c>
      <c r="G272" s="6">
        <v>0.266</v>
      </c>
      <c r="H272" s="6">
        <v>0.0</v>
      </c>
      <c r="I272" s="6">
        <v>0.472</v>
      </c>
      <c r="J272" s="6">
        <v>0.614</v>
      </c>
      <c r="K272" s="6">
        <v>0.826</v>
      </c>
      <c r="L272" s="6">
        <v>0.0</v>
      </c>
      <c r="M272" s="6">
        <v>0.718</v>
      </c>
      <c r="N272" s="6">
        <v>2476.3</v>
      </c>
    </row>
    <row r="273">
      <c r="A273" s="5">
        <v>45923.961805555555</v>
      </c>
      <c r="B273" s="6">
        <v>1.368</v>
      </c>
      <c r="C273" s="6">
        <v>1.303</v>
      </c>
      <c r="D273" s="6">
        <v>0.0</v>
      </c>
      <c r="E273" s="6">
        <v>0.89</v>
      </c>
      <c r="F273" s="6">
        <v>0.208</v>
      </c>
      <c r="G273" s="6">
        <v>0.266</v>
      </c>
      <c r="H273" s="6">
        <v>0.0</v>
      </c>
      <c r="I273" s="6">
        <v>0.474</v>
      </c>
      <c r="J273" s="6">
        <v>0.615</v>
      </c>
      <c r="K273" s="6">
        <v>0.821</v>
      </c>
      <c r="L273" s="6">
        <v>0.0</v>
      </c>
      <c r="M273" s="6">
        <v>0.716</v>
      </c>
      <c r="N273" s="6">
        <v>2476.339</v>
      </c>
    </row>
    <row r="274">
      <c r="A274" s="5">
        <v>45923.96527777778</v>
      </c>
      <c r="B274" s="6">
        <v>1.35</v>
      </c>
      <c r="C274" s="6">
        <v>1.286</v>
      </c>
      <c r="D274" s="6">
        <v>0.0</v>
      </c>
      <c r="E274" s="6">
        <v>0.879</v>
      </c>
      <c r="F274" s="6">
        <v>0.207</v>
      </c>
      <c r="G274" s="6">
        <v>0.265</v>
      </c>
      <c r="H274" s="6">
        <v>0.0</v>
      </c>
      <c r="I274" s="6">
        <v>0.472</v>
      </c>
      <c r="J274" s="6">
        <v>0.618</v>
      </c>
      <c r="K274" s="6">
        <v>0.828</v>
      </c>
      <c r="L274" s="6">
        <v>0.0</v>
      </c>
      <c r="M274" s="6">
        <v>0.721</v>
      </c>
      <c r="N274" s="6">
        <v>2476.378</v>
      </c>
    </row>
    <row r="275">
      <c r="A275" s="5">
        <v>45923.96875</v>
      </c>
      <c r="B275" s="6">
        <v>1.336</v>
      </c>
      <c r="C275" s="6">
        <v>1.267</v>
      </c>
      <c r="D275" s="6">
        <v>0.0</v>
      </c>
      <c r="E275" s="6">
        <v>0.868</v>
      </c>
      <c r="F275" s="6">
        <v>0.204</v>
      </c>
      <c r="G275" s="6">
        <v>0.265</v>
      </c>
      <c r="H275" s="6">
        <v>0.0</v>
      </c>
      <c r="I275" s="6">
        <v>0.469</v>
      </c>
      <c r="J275" s="6">
        <v>0.617</v>
      </c>
      <c r="K275" s="6">
        <v>0.839</v>
      </c>
      <c r="L275" s="6">
        <v>0.0</v>
      </c>
      <c r="M275" s="6">
        <v>0.725</v>
      </c>
      <c r="N275" s="6">
        <v>2476.418</v>
      </c>
    </row>
    <row r="276">
      <c r="A276" s="5">
        <v>45923.97222222222</v>
      </c>
      <c r="B276" s="6">
        <v>1.333</v>
      </c>
      <c r="C276" s="6">
        <v>1.3</v>
      </c>
      <c r="D276" s="6">
        <v>0.0</v>
      </c>
      <c r="E276" s="6">
        <v>0.878</v>
      </c>
      <c r="F276" s="6">
        <v>0.205</v>
      </c>
      <c r="G276" s="6">
        <v>0.266</v>
      </c>
      <c r="H276" s="6">
        <v>0.0</v>
      </c>
      <c r="I276" s="6">
        <v>0.471</v>
      </c>
      <c r="J276" s="6">
        <v>0.622</v>
      </c>
      <c r="K276" s="6">
        <v>0.822</v>
      </c>
      <c r="L276" s="6">
        <v>0.0</v>
      </c>
      <c r="M276" s="6">
        <v>0.721</v>
      </c>
      <c r="N276" s="6">
        <v>2476.457</v>
      </c>
    </row>
    <row r="277">
      <c r="A277" s="5">
        <v>45923.975694444445</v>
      </c>
      <c r="B277" s="6">
        <v>1.335</v>
      </c>
      <c r="C277" s="6">
        <v>1.298</v>
      </c>
      <c r="D277" s="6">
        <v>0.0</v>
      </c>
      <c r="E277" s="6">
        <v>0.878</v>
      </c>
      <c r="F277" s="6">
        <v>0.205</v>
      </c>
      <c r="G277" s="6">
        <v>0.265</v>
      </c>
      <c r="H277" s="6">
        <v>0.0</v>
      </c>
      <c r="I277" s="6">
        <v>0.47</v>
      </c>
      <c r="J277" s="6">
        <v>0.617</v>
      </c>
      <c r="K277" s="6">
        <v>0.821</v>
      </c>
      <c r="L277" s="6">
        <v>0.0</v>
      </c>
      <c r="M277" s="6">
        <v>0.718</v>
      </c>
      <c r="N277" s="6">
        <v>2476.496</v>
      </c>
    </row>
    <row r="278">
      <c r="A278" s="5">
        <v>45923.979166666664</v>
      </c>
      <c r="B278" s="6">
        <v>1.381</v>
      </c>
      <c r="C278" s="6">
        <v>1.286</v>
      </c>
      <c r="D278" s="6">
        <v>0.0</v>
      </c>
      <c r="E278" s="6">
        <v>0.889</v>
      </c>
      <c r="F278" s="6">
        <v>0.209</v>
      </c>
      <c r="G278" s="6">
        <v>0.264</v>
      </c>
      <c r="H278" s="6">
        <v>0.0</v>
      </c>
      <c r="I278" s="6">
        <v>0.473</v>
      </c>
      <c r="J278" s="6">
        <v>0.609</v>
      </c>
      <c r="K278" s="6">
        <v>0.824</v>
      </c>
      <c r="L278" s="6">
        <v>0.0</v>
      </c>
      <c r="M278" s="6">
        <v>0.713</v>
      </c>
      <c r="N278" s="6">
        <v>2476.535</v>
      </c>
    </row>
    <row r="279">
      <c r="A279" s="5">
        <v>45923.98263888889</v>
      </c>
      <c r="B279" s="6">
        <v>1.361</v>
      </c>
      <c r="C279" s="6">
        <v>1.291</v>
      </c>
      <c r="D279" s="6">
        <v>0.0</v>
      </c>
      <c r="E279" s="6">
        <v>0.884</v>
      </c>
      <c r="F279" s="6">
        <v>0.209</v>
      </c>
      <c r="G279" s="6">
        <v>0.265</v>
      </c>
      <c r="H279" s="6">
        <v>0.0</v>
      </c>
      <c r="I279" s="6">
        <v>0.474</v>
      </c>
      <c r="J279" s="6">
        <v>0.615</v>
      </c>
      <c r="K279" s="6">
        <v>0.824</v>
      </c>
      <c r="L279" s="6">
        <v>0.0</v>
      </c>
      <c r="M279" s="6">
        <v>0.717</v>
      </c>
      <c r="N279" s="6">
        <v>2476.575</v>
      </c>
    </row>
    <row r="280">
      <c r="A280" s="5">
        <v>45923.98611111111</v>
      </c>
      <c r="B280" s="6">
        <v>1.349</v>
      </c>
      <c r="C280" s="6">
        <v>1.3</v>
      </c>
      <c r="D280" s="6">
        <v>0.0</v>
      </c>
      <c r="E280" s="6">
        <v>0.883</v>
      </c>
      <c r="F280" s="6">
        <v>0.207</v>
      </c>
      <c r="G280" s="6">
        <v>0.265</v>
      </c>
      <c r="H280" s="6">
        <v>0.0</v>
      </c>
      <c r="I280" s="6">
        <v>0.472</v>
      </c>
      <c r="J280" s="6">
        <v>0.616</v>
      </c>
      <c r="K280" s="6">
        <v>0.819</v>
      </c>
      <c r="L280" s="6">
        <v>0.0</v>
      </c>
      <c r="M280" s="6">
        <v>0.716</v>
      </c>
      <c r="N280" s="6">
        <v>2476.614</v>
      </c>
    </row>
    <row r="281">
      <c r="A281" s="5">
        <v>45923.989583333336</v>
      </c>
      <c r="B281" s="6">
        <v>1.369</v>
      </c>
      <c r="C281" s="6">
        <v>1.275</v>
      </c>
      <c r="D281" s="6">
        <v>0.0</v>
      </c>
      <c r="E281" s="6">
        <v>0.881</v>
      </c>
      <c r="F281" s="6">
        <v>0.208</v>
      </c>
      <c r="G281" s="6">
        <v>0.265</v>
      </c>
      <c r="H281" s="6">
        <v>0.0</v>
      </c>
      <c r="I281" s="6">
        <v>0.473</v>
      </c>
      <c r="J281" s="6">
        <v>0.612</v>
      </c>
      <c r="K281" s="6">
        <v>0.833</v>
      </c>
      <c r="L281" s="6">
        <v>0.0</v>
      </c>
      <c r="M281" s="6">
        <v>0.718</v>
      </c>
      <c r="N281" s="6">
        <v>2476.654</v>
      </c>
    </row>
    <row r="282">
      <c r="A282" s="5">
        <v>45923.993055555555</v>
      </c>
      <c r="B282" s="6">
        <v>1.354</v>
      </c>
      <c r="C282" s="6">
        <v>1.287</v>
      </c>
      <c r="D282" s="6">
        <v>0.0</v>
      </c>
      <c r="E282" s="6">
        <v>0.881</v>
      </c>
      <c r="F282" s="6">
        <v>0.208</v>
      </c>
      <c r="G282" s="6">
        <v>0.265</v>
      </c>
      <c r="H282" s="6">
        <v>0.0</v>
      </c>
      <c r="I282" s="6">
        <v>0.473</v>
      </c>
      <c r="J282" s="6">
        <v>0.615</v>
      </c>
      <c r="K282" s="6">
        <v>0.827</v>
      </c>
      <c r="L282" s="6">
        <v>0.0</v>
      </c>
      <c r="M282" s="6">
        <v>0.718</v>
      </c>
      <c r="N282" s="6">
        <v>2476.693</v>
      </c>
    </row>
    <row r="283">
      <c r="A283" s="5">
        <v>45923.99652777778</v>
      </c>
      <c r="B283" s="6">
        <v>1.372</v>
      </c>
      <c r="C283" s="6">
        <v>1.275</v>
      </c>
      <c r="D283" s="6">
        <v>0.0</v>
      </c>
      <c r="E283" s="6">
        <v>0.882</v>
      </c>
      <c r="F283" s="6">
        <v>0.208</v>
      </c>
      <c r="G283" s="6">
        <v>0.265</v>
      </c>
      <c r="H283" s="6">
        <v>0.0</v>
      </c>
      <c r="I283" s="6">
        <v>0.473</v>
      </c>
      <c r="J283" s="6">
        <v>0.61</v>
      </c>
      <c r="K283" s="6">
        <v>0.833</v>
      </c>
      <c r="L283" s="6">
        <v>0.0</v>
      </c>
      <c r="M283" s="6">
        <v>0.718</v>
      </c>
      <c r="N283" s="6">
        <v>2476.733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0.893</v>
      </c>
      <c r="C2" s="4">
        <f t="shared" si="1"/>
        <v>2.309</v>
      </c>
      <c r="D2" s="4">
        <f t="shared" si="1"/>
        <v>5.308</v>
      </c>
      <c r="E2" s="4">
        <f t="shared" si="1"/>
        <v>3.096</v>
      </c>
      <c r="F2" s="4">
        <f t="shared" si="1"/>
        <v>0.155</v>
      </c>
      <c r="G2" s="4">
        <f t="shared" si="1"/>
        <v>0.335</v>
      </c>
      <c r="H2" s="4">
        <f t="shared" si="1"/>
        <v>0.778</v>
      </c>
      <c r="I2" s="4">
        <f t="shared" si="1"/>
        <v>1.575</v>
      </c>
      <c r="J2" s="4">
        <f t="shared" si="1"/>
        <v>0.619</v>
      </c>
      <c r="K2" s="4">
        <f t="shared" si="1"/>
        <v>0.467</v>
      </c>
      <c r="L2" s="4">
        <f t="shared" si="1"/>
        <v>0.555</v>
      </c>
      <c r="M2" s="4">
        <f t="shared" si="1"/>
        <v>0.536</v>
      </c>
      <c r="N2" s="4">
        <f t="shared" si="1"/>
        <v>13027.49</v>
      </c>
    </row>
    <row r="3">
      <c r="A3" s="3" t="s">
        <v>10</v>
      </c>
      <c r="B3" s="4">
        <f t="shared" ref="B3:N3" si="2">ROUND(MAX(B5:B1000), 3)</f>
        <v>43.408</v>
      </c>
      <c r="C3" s="4">
        <f t="shared" si="2"/>
        <v>63.397</v>
      </c>
      <c r="D3" s="4">
        <f t="shared" si="2"/>
        <v>50.856</v>
      </c>
      <c r="E3" s="4">
        <f t="shared" si="2"/>
        <v>50.727</v>
      </c>
      <c r="F3" s="4">
        <f t="shared" si="2"/>
        <v>9.822</v>
      </c>
      <c r="G3" s="4">
        <f t="shared" si="2"/>
        <v>13.229</v>
      </c>
      <c r="H3" s="4">
        <f t="shared" si="2"/>
        <v>11.502</v>
      </c>
      <c r="I3" s="4">
        <f t="shared" si="2"/>
        <v>32.519</v>
      </c>
      <c r="J3" s="4">
        <f t="shared" si="2"/>
        <v>1.432</v>
      </c>
      <c r="K3" s="4">
        <f t="shared" si="2"/>
        <v>1.031</v>
      </c>
      <c r="L3" s="4">
        <f t="shared" si="2"/>
        <v>0.968</v>
      </c>
      <c r="M3" s="4">
        <f t="shared" si="2"/>
        <v>0.958</v>
      </c>
      <c r="N3" s="4">
        <f t="shared" si="2"/>
        <v>13210.015</v>
      </c>
    </row>
    <row r="4">
      <c r="A4" s="3" t="s">
        <v>11</v>
      </c>
      <c r="B4" s="4">
        <f t="shared" ref="B4:N4" si="3">ROUND(AVERAGE(B5:B1000), 3)</f>
        <v>8.198</v>
      </c>
      <c r="C4" s="4">
        <f t="shared" si="3"/>
        <v>14.913</v>
      </c>
      <c r="D4" s="4">
        <f t="shared" si="3"/>
        <v>14.49</v>
      </c>
      <c r="E4" s="4">
        <f t="shared" si="3"/>
        <v>12.534</v>
      </c>
      <c r="F4" s="4">
        <f t="shared" si="3"/>
        <v>1.869</v>
      </c>
      <c r="G4" s="4">
        <f t="shared" si="3"/>
        <v>3.001</v>
      </c>
      <c r="H4" s="4">
        <f t="shared" si="3"/>
        <v>2.979</v>
      </c>
      <c r="I4" s="4">
        <f t="shared" si="3"/>
        <v>7.849</v>
      </c>
      <c r="J4" s="4">
        <f t="shared" si="3"/>
        <v>1.13</v>
      </c>
      <c r="K4" s="4">
        <f t="shared" si="3"/>
        <v>0.687</v>
      </c>
      <c r="L4" s="4">
        <f t="shared" si="3"/>
        <v>0.747</v>
      </c>
      <c r="M4" s="4">
        <f t="shared" si="3"/>
        <v>0.736</v>
      </c>
      <c r="N4" s="4">
        <f t="shared" si="3"/>
        <v>13113.168</v>
      </c>
    </row>
    <row r="5">
      <c r="A5" s="5">
        <v>45923.0</v>
      </c>
      <c r="B5" s="6">
        <v>1.207</v>
      </c>
      <c r="C5" s="6">
        <v>6.466</v>
      </c>
      <c r="D5" s="6">
        <v>6.337</v>
      </c>
      <c r="E5" s="6">
        <v>4.67</v>
      </c>
      <c r="F5" s="6">
        <v>0.241</v>
      </c>
      <c r="G5" s="6">
        <v>0.88</v>
      </c>
      <c r="H5" s="6">
        <v>0.899</v>
      </c>
      <c r="I5" s="6">
        <v>2.02</v>
      </c>
      <c r="J5" s="6">
        <v>1.199</v>
      </c>
      <c r="K5" s="6">
        <v>0.547</v>
      </c>
      <c r="L5" s="6">
        <v>0.566</v>
      </c>
      <c r="M5" s="6">
        <v>0.577</v>
      </c>
      <c r="N5" s="6">
        <v>13027.49</v>
      </c>
    </row>
    <row r="6">
      <c r="A6" s="5">
        <v>45923.00347222222</v>
      </c>
      <c r="B6" s="6">
        <v>1.195</v>
      </c>
      <c r="C6" s="6">
        <v>6.404</v>
      </c>
      <c r="D6" s="6">
        <v>6.377</v>
      </c>
      <c r="E6" s="6">
        <v>4.659</v>
      </c>
      <c r="F6" s="6">
        <v>0.246</v>
      </c>
      <c r="G6" s="6">
        <v>0.881</v>
      </c>
      <c r="H6" s="6">
        <v>0.935</v>
      </c>
      <c r="I6" s="6">
        <v>2.062</v>
      </c>
      <c r="J6" s="6">
        <v>1.171</v>
      </c>
      <c r="K6" s="6">
        <v>0.551</v>
      </c>
      <c r="L6" s="6">
        <v>0.584</v>
      </c>
      <c r="M6" s="6">
        <v>0.59</v>
      </c>
      <c r="N6" s="6">
        <v>13027.663</v>
      </c>
    </row>
    <row r="7">
      <c r="A7" s="5">
        <v>45923.006944444445</v>
      </c>
      <c r="B7" s="6">
        <v>1.189</v>
      </c>
      <c r="C7" s="6">
        <v>6.477</v>
      </c>
      <c r="D7" s="6">
        <v>7.848</v>
      </c>
      <c r="E7" s="6">
        <v>5.171</v>
      </c>
      <c r="F7" s="6">
        <v>0.246</v>
      </c>
      <c r="G7" s="6">
        <v>0.893</v>
      </c>
      <c r="H7" s="6">
        <v>1.484</v>
      </c>
      <c r="I7" s="6">
        <v>2.623</v>
      </c>
      <c r="J7" s="6">
        <v>1.174</v>
      </c>
      <c r="K7" s="6">
        <v>0.553</v>
      </c>
      <c r="L7" s="6">
        <v>0.754</v>
      </c>
      <c r="M7" s="6">
        <v>0.676</v>
      </c>
      <c r="N7" s="6">
        <v>13027.836</v>
      </c>
    </row>
    <row r="8">
      <c r="A8" s="5">
        <v>45923.010416666664</v>
      </c>
      <c r="B8" s="6">
        <v>1.197</v>
      </c>
      <c r="C8" s="6">
        <v>6.529</v>
      </c>
      <c r="D8" s="6">
        <v>6.398</v>
      </c>
      <c r="E8" s="6">
        <v>4.708</v>
      </c>
      <c r="F8" s="6">
        <v>0.245</v>
      </c>
      <c r="G8" s="6">
        <v>0.886</v>
      </c>
      <c r="H8" s="6">
        <v>0.939</v>
      </c>
      <c r="I8" s="6">
        <v>2.07</v>
      </c>
      <c r="J8" s="6">
        <v>1.18</v>
      </c>
      <c r="K8" s="6">
        <v>0.544</v>
      </c>
      <c r="L8" s="6">
        <v>0.585</v>
      </c>
      <c r="M8" s="6">
        <v>0.586</v>
      </c>
      <c r="N8" s="6">
        <v>13028.011</v>
      </c>
    </row>
    <row r="9">
      <c r="A9" s="5">
        <v>45923.01388888889</v>
      </c>
      <c r="B9" s="6">
        <v>1.208</v>
      </c>
      <c r="C9" s="6">
        <v>6.482</v>
      </c>
      <c r="D9" s="6">
        <v>6.358</v>
      </c>
      <c r="E9" s="6">
        <v>4.682</v>
      </c>
      <c r="F9" s="6">
        <v>0.245</v>
      </c>
      <c r="G9" s="6">
        <v>0.879</v>
      </c>
      <c r="H9" s="6">
        <v>0.933</v>
      </c>
      <c r="I9" s="6">
        <v>2.057</v>
      </c>
      <c r="J9" s="6">
        <v>1.187</v>
      </c>
      <c r="K9" s="6">
        <v>0.543</v>
      </c>
      <c r="L9" s="6">
        <v>0.585</v>
      </c>
      <c r="M9" s="6">
        <v>0.585</v>
      </c>
      <c r="N9" s="6">
        <v>13028.184</v>
      </c>
    </row>
    <row r="10">
      <c r="A10" s="5">
        <v>45923.01736111111</v>
      </c>
      <c r="B10" s="6">
        <v>1.207</v>
      </c>
      <c r="C10" s="6">
        <v>6.411</v>
      </c>
      <c r="D10" s="6">
        <v>6.431</v>
      </c>
      <c r="E10" s="6">
        <v>4.683</v>
      </c>
      <c r="F10" s="6">
        <v>0.246</v>
      </c>
      <c r="G10" s="6">
        <v>0.874</v>
      </c>
      <c r="H10" s="6">
        <v>0.942</v>
      </c>
      <c r="I10" s="6">
        <v>2.062</v>
      </c>
      <c r="J10" s="6">
        <v>1.185</v>
      </c>
      <c r="K10" s="6">
        <v>0.546</v>
      </c>
      <c r="L10" s="6">
        <v>0.584</v>
      </c>
      <c r="M10" s="6">
        <v>0.586</v>
      </c>
      <c r="N10" s="6">
        <v>13028.357</v>
      </c>
    </row>
    <row r="11">
      <c r="A11" s="5">
        <v>45923.020833333336</v>
      </c>
      <c r="B11" s="6">
        <v>1.19</v>
      </c>
      <c r="C11" s="6">
        <v>6.497</v>
      </c>
      <c r="D11" s="6">
        <v>6.392</v>
      </c>
      <c r="E11" s="6">
        <v>4.693</v>
      </c>
      <c r="F11" s="6">
        <v>0.244</v>
      </c>
      <c r="G11" s="6">
        <v>0.89</v>
      </c>
      <c r="H11" s="6">
        <v>0.942</v>
      </c>
      <c r="I11" s="6">
        <v>2.076</v>
      </c>
      <c r="J11" s="6">
        <v>1.179</v>
      </c>
      <c r="K11" s="6">
        <v>0.549</v>
      </c>
      <c r="L11" s="6">
        <v>0.586</v>
      </c>
      <c r="M11" s="6">
        <v>0.589</v>
      </c>
      <c r="N11" s="6">
        <v>13028.531</v>
      </c>
    </row>
    <row r="12">
      <c r="A12" s="5">
        <v>45923.024305555555</v>
      </c>
      <c r="B12" s="6">
        <v>1.22</v>
      </c>
      <c r="C12" s="6">
        <v>6.355</v>
      </c>
      <c r="D12" s="6">
        <v>6.398</v>
      </c>
      <c r="E12" s="6">
        <v>4.658</v>
      </c>
      <c r="F12" s="6">
        <v>0.251</v>
      </c>
      <c r="G12" s="6">
        <v>0.868</v>
      </c>
      <c r="H12" s="6">
        <v>0.94</v>
      </c>
      <c r="I12" s="6">
        <v>2.059</v>
      </c>
      <c r="J12" s="6">
        <v>1.177</v>
      </c>
      <c r="K12" s="6">
        <v>0.547</v>
      </c>
      <c r="L12" s="6">
        <v>0.585</v>
      </c>
      <c r="M12" s="6">
        <v>0.589</v>
      </c>
      <c r="N12" s="6">
        <v>13028.704</v>
      </c>
    </row>
    <row r="13">
      <c r="A13" s="5">
        <v>45923.02777777778</v>
      </c>
      <c r="B13" s="6">
        <v>1.213</v>
      </c>
      <c r="C13" s="6">
        <v>6.445</v>
      </c>
      <c r="D13" s="6">
        <v>6.391</v>
      </c>
      <c r="E13" s="6">
        <v>4.683</v>
      </c>
      <c r="F13" s="6">
        <v>0.247</v>
      </c>
      <c r="G13" s="6">
        <v>0.882</v>
      </c>
      <c r="H13" s="6">
        <v>0.937</v>
      </c>
      <c r="I13" s="6">
        <v>2.066</v>
      </c>
      <c r="J13" s="6">
        <v>1.184</v>
      </c>
      <c r="K13" s="6">
        <v>0.549</v>
      </c>
      <c r="L13" s="6">
        <v>0.584</v>
      </c>
      <c r="M13" s="6">
        <v>0.588</v>
      </c>
      <c r="N13" s="6">
        <v>13028.877</v>
      </c>
    </row>
    <row r="14">
      <c r="A14" s="5">
        <v>45923.03125</v>
      </c>
      <c r="B14" s="6">
        <v>1.216</v>
      </c>
      <c r="C14" s="6">
        <v>6.369</v>
      </c>
      <c r="D14" s="6">
        <v>6.41</v>
      </c>
      <c r="E14" s="6">
        <v>4.665</v>
      </c>
      <c r="F14" s="6">
        <v>0.247</v>
      </c>
      <c r="G14" s="6">
        <v>0.865</v>
      </c>
      <c r="H14" s="6">
        <v>0.942</v>
      </c>
      <c r="I14" s="6">
        <v>2.054</v>
      </c>
      <c r="J14" s="6">
        <v>1.187</v>
      </c>
      <c r="K14" s="6">
        <v>0.545</v>
      </c>
      <c r="L14" s="6">
        <v>0.587</v>
      </c>
      <c r="M14" s="6">
        <v>0.587</v>
      </c>
      <c r="N14" s="6">
        <v>13029.051</v>
      </c>
    </row>
    <row r="15">
      <c r="A15" s="5">
        <v>45923.03472222222</v>
      </c>
      <c r="B15" s="6">
        <v>1.205</v>
      </c>
      <c r="C15" s="6">
        <v>6.447</v>
      </c>
      <c r="D15" s="6">
        <v>6.29</v>
      </c>
      <c r="E15" s="6">
        <v>4.647</v>
      </c>
      <c r="F15" s="6">
        <v>0.247</v>
      </c>
      <c r="G15" s="6">
        <v>0.874</v>
      </c>
      <c r="H15" s="6">
        <v>0.92</v>
      </c>
      <c r="I15" s="6">
        <v>2.041</v>
      </c>
      <c r="J15" s="6">
        <v>1.179</v>
      </c>
      <c r="K15" s="6">
        <v>0.544</v>
      </c>
      <c r="L15" s="6">
        <v>0.584</v>
      </c>
      <c r="M15" s="6">
        <v>0.586</v>
      </c>
      <c r="N15" s="6">
        <v>13029.223</v>
      </c>
    </row>
    <row r="16">
      <c r="A16" s="5">
        <v>45923.038194444445</v>
      </c>
      <c r="B16" s="6">
        <v>1.21</v>
      </c>
      <c r="C16" s="6">
        <v>6.503</v>
      </c>
      <c r="D16" s="6">
        <v>6.35</v>
      </c>
      <c r="E16" s="6">
        <v>4.688</v>
      </c>
      <c r="F16" s="6">
        <v>0.247</v>
      </c>
      <c r="G16" s="6">
        <v>0.884</v>
      </c>
      <c r="H16" s="6">
        <v>0.934</v>
      </c>
      <c r="I16" s="6">
        <v>2.065</v>
      </c>
      <c r="J16" s="6">
        <v>1.181</v>
      </c>
      <c r="K16" s="6">
        <v>0.546</v>
      </c>
      <c r="L16" s="6">
        <v>0.588</v>
      </c>
      <c r="M16" s="6">
        <v>0.588</v>
      </c>
      <c r="N16" s="6">
        <v>13029.396</v>
      </c>
    </row>
    <row r="17">
      <c r="A17" s="5">
        <v>45923.041666666664</v>
      </c>
      <c r="B17" s="6">
        <v>1.213</v>
      </c>
      <c r="C17" s="6">
        <v>6.446</v>
      </c>
      <c r="D17" s="6">
        <v>6.414</v>
      </c>
      <c r="E17" s="6">
        <v>4.691</v>
      </c>
      <c r="F17" s="6">
        <v>0.249</v>
      </c>
      <c r="G17" s="6">
        <v>0.87</v>
      </c>
      <c r="H17" s="6">
        <v>0.939</v>
      </c>
      <c r="I17" s="6">
        <v>2.058</v>
      </c>
      <c r="J17" s="6">
        <v>1.176</v>
      </c>
      <c r="K17" s="6">
        <v>0.542</v>
      </c>
      <c r="L17" s="6">
        <v>0.585</v>
      </c>
      <c r="M17" s="6">
        <v>0.586</v>
      </c>
      <c r="N17" s="6">
        <v>13029.57</v>
      </c>
    </row>
    <row r="18">
      <c r="A18" s="5">
        <v>45923.04513888889</v>
      </c>
      <c r="B18" s="6">
        <v>1.202</v>
      </c>
      <c r="C18" s="6">
        <v>6.51</v>
      </c>
      <c r="D18" s="6">
        <v>6.308</v>
      </c>
      <c r="E18" s="6">
        <v>4.673</v>
      </c>
      <c r="F18" s="6">
        <v>0.245</v>
      </c>
      <c r="G18" s="6">
        <v>0.881</v>
      </c>
      <c r="H18" s="6">
        <v>0.924</v>
      </c>
      <c r="I18" s="6">
        <v>2.05</v>
      </c>
      <c r="J18" s="6">
        <v>1.185</v>
      </c>
      <c r="K18" s="6">
        <v>0.544</v>
      </c>
      <c r="L18" s="6">
        <v>0.585</v>
      </c>
      <c r="M18" s="6">
        <v>0.585</v>
      </c>
      <c r="N18" s="6">
        <v>13029.742</v>
      </c>
    </row>
    <row r="19">
      <c r="A19" s="5">
        <v>45923.04861111111</v>
      </c>
      <c r="B19" s="6">
        <v>1.215</v>
      </c>
      <c r="C19" s="6">
        <v>6.524</v>
      </c>
      <c r="D19" s="6">
        <v>6.27</v>
      </c>
      <c r="E19" s="6">
        <v>4.67</v>
      </c>
      <c r="F19" s="6">
        <v>0.246</v>
      </c>
      <c r="G19" s="6">
        <v>0.882</v>
      </c>
      <c r="H19" s="6">
        <v>0.918</v>
      </c>
      <c r="I19" s="6">
        <v>2.046</v>
      </c>
      <c r="J19" s="6">
        <v>1.186</v>
      </c>
      <c r="K19" s="6">
        <v>0.542</v>
      </c>
      <c r="L19" s="6">
        <v>0.585</v>
      </c>
      <c r="M19" s="6">
        <v>0.585</v>
      </c>
      <c r="N19" s="6">
        <v>13029.915</v>
      </c>
    </row>
    <row r="20">
      <c r="A20" s="5">
        <v>45923.052083333336</v>
      </c>
      <c r="B20" s="6">
        <v>1.2</v>
      </c>
      <c r="C20" s="6">
        <v>6.415</v>
      </c>
      <c r="D20" s="6">
        <v>6.34</v>
      </c>
      <c r="E20" s="6">
        <v>4.652</v>
      </c>
      <c r="F20" s="6">
        <v>0.242</v>
      </c>
      <c r="G20" s="6">
        <v>0.867</v>
      </c>
      <c r="H20" s="6">
        <v>0.928</v>
      </c>
      <c r="I20" s="6">
        <v>2.037</v>
      </c>
      <c r="J20" s="6">
        <v>1.19</v>
      </c>
      <c r="K20" s="6">
        <v>0.542</v>
      </c>
      <c r="L20" s="6">
        <v>0.584</v>
      </c>
      <c r="M20" s="6">
        <v>0.584</v>
      </c>
      <c r="N20" s="6">
        <v>13030.086</v>
      </c>
    </row>
    <row r="21">
      <c r="A21" s="5">
        <v>45923.055555555555</v>
      </c>
      <c r="B21" s="6">
        <v>1.2</v>
      </c>
      <c r="C21" s="6">
        <v>6.415</v>
      </c>
      <c r="D21" s="6">
        <v>6.357</v>
      </c>
      <c r="E21" s="6">
        <v>4.658</v>
      </c>
      <c r="F21" s="6">
        <v>0.245</v>
      </c>
      <c r="G21" s="6">
        <v>0.867</v>
      </c>
      <c r="H21" s="6">
        <v>0.932</v>
      </c>
      <c r="I21" s="6">
        <v>2.044</v>
      </c>
      <c r="J21" s="6">
        <v>1.178</v>
      </c>
      <c r="K21" s="6">
        <v>0.543</v>
      </c>
      <c r="L21" s="6">
        <v>0.586</v>
      </c>
      <c r="M21" s="6">
        <v>0.586</v>
      </c>
      <c r="N21" s="6">
        <v>13030.258</v>
      </c>
    </row>
    <row r="22">
      <c r="A22" s="5">
        <v>45923.05902777778</v>
      </c>
      <c r="B22" s="6">
        <v>1.196</v>
      </c>
      <c r="C22" s="6">
        <v>6.482</v>
      </c>
      <c r="D22" s="6">
        <v>6.338</v>
      </c>
      <c r="E22" s="6">
        <v>4.672</v>
      </c>
      <c r="F22" s="6">
        <v>0.244</v>
      </c>
      <c r="G22" s="6">
        <v>0.873</v>
      </c>
      <c r="H22" s="6">
        <v>0.927</v>
      </c>
      <c r="I22" s="6">
        <v>2.044</v>
      </c>
      <c r="J22" s="6">
        <v>1.181</v>
      </c>
      <c r="K22" s="6">
        <v>0.54</v>
      </c>
      <c r="L22" s="6">
        <v>0.583</v>
      </c>
      <c r="M22" s="6">
        <v>0.583</v>
      </c>
      <c r="N22" s="6">
        <v>13030.43</v>
      </c>
    </row>
    <row r="23">
      <c r="A23" s="5">
        <v>45923.0625</v>
      </c>
      <c r="B23" s="6">
        <v>1.196</v>
      </c>
      <c r="C23" s="6">
        <v>6.464</v>
      </c>
      <c r="D23" s="6">
        <v>6.282</v>
      </c>
      <c r="E23" s="6">
        <v>4.647</v>
      </c>
      <c r="F23" s="6">
        <v>0.244</v>
      </c>
      <c r="G23" s="6">
        <v>0.87</v>
      </c>
      <c r="H23" s="6">
        <v>0.915</v>
      </c>
      <c r="I23" s="6">
        <v>2.029</v>
      </c>
      <c r="J23" s="6">
        <v>1.179</v>
      </c>
      <c r="K23" s="6">
        <v>0.541</v>
      </c>
      <c r="L23" s="6">
        <v>0.582</v>
      </c>
      <c r="M23" s="6">
        <v>0.584</v>
      </c>
      <c r="N23" s="6">
        <v>13030.602</v>
      </c>
    </row>
    <row r="24">
      <c r="A24" s="5">
        <v>45923.06597222222</v>
      </c>
      <c r="B24" s="6">
        <v>1.216</v>
      </c>
      <c r="C24" s="6">
        <v>6.383</v>
      </c>
      <c r="D24" s="6">
        <v>6.328</v>
      </c>
      <c r="E24" s="6">
        <v>4.642</v>
      </c>
      <c r="F24" s="6">
        <v>0.246</v>
      </c>
      <c r="G24" s="6">
        <v>0.86</v>
      </c>
      <c r="H24" s="6">
        <v>0.947</v>
      </c>
      <c r="I24" s="6">
        <v>2.053</v>
      </c>
      <c r="J24" s="6">
        <v>1.187</v>
      </c>
      <c r="K24" s="6">
        <v>0.541</v>
      </c>
      <c r="L24" s="6">
        <v>0.598</v>
      </c>
      <c r="M24" s="6">
        <v>0.59</v>
      </c>
      <c r="N24" s="6">
        <v>13030.772</v>
      </c>
    </row>
    <row r="25">
      <c r="A25" s="5">
        <v>45923.069444444445</v>
      </c>
      <c r="B25" s="6">
        <v>1.227</v>
      </c>
      <c r="C25" s="6">
        <v>6.494</v>
      </c>
      <c r="D25" s="6">
        <v>6.258</v>
      </c>
      <c r="E25" s="6">
        <v>4.66</v>
      </c>
      <c r="F25" s="6">
        <v>0.248</v>
      </c>
      <c r="G25" s="6">
        <v>0.868</v>
      </c>
      <c r="H25" s="6">
        <v>0.914</v>
      </c>
      <c r="I25" s="6">
        <v>2.03</v>
      </c>
      <c r="J25" s="6">
        <v>1.189</v>
      </c>
      <c r="K25" s="6">
        <v>0.536</v>
      </c>
      <c r="L25" s="6">
        <v>0.584</v>
      </c>
      <c r="M25" s="6">
        <v>0.582</v>
      </c>
      <c r="N25" s="6">
        <v>13030.942</v>
      </c>
    </row>
    <row r="26">
      <c r="A26" s="5">
        <v>45923.072916666664</v>
      </c>
      <c r="B26" s="6">
        <v>1.229</v>
      </c>
      <c r="C26" s="6">
        <v>6.421</v>
      </c>
      <c r="D26" s="6">
        <v>6.293</v>
      </c>
      <c r="E26" s="6">
        <v>4.647</v>
      </c>
      <c r="F26" s="6">
        <v>0.251</v>
      </c>
      <c r="G26" s="6">
        <v>0.87</v>
      </c>
      <c r="H26" s="6">
        <v>0.922</v>
      </c>
      <c r="I26" s="6">
        <v>2.043</v>
      </c>
      <c r="J26" s="6">
        <v>1.179</v>
      </c>
      <c r="K26" s="6">
        <v>0.543</v>
      </c>
      <c r="L26" s="6">
        <v>0.586</v>
      </c>
      <c r="M26" s="6">
        <v>0.587</v>
      </c>
      <c r="N26" s="6">
        <v>13031.113</v>
      </c>
    </row>
    <row r="27">
      <c r="A27" s="5">
        <v>45923.07638888889</v>
      </c>
      <c r="B27" s="6">
        <v>1.228</v>
      </c>
      <c r="C27" s="6">
        <v>6.449</v>
      </c>
      <c r="D27" s="6">
        <v>6.145</v>
      </c>
      <c r="E27" s="6">
        <v>4.607</v>
      </c>
      <c r="F27" s="6">
        <v>0.25</v>
      </c>
      <c r="G27" s="6">
        <v>0.87</v>
      </c>
      <c r="H27" s="6">
        <v>0.871</v>
      </c>
      <c r="I27" s="6">
        <v>1.991</v>
      </c>
      <c r="J27" s="6">
        <v>1.185</v>
      </c>
      <c r="K27" s="6">
        <v>0.542</v>
      </c>
      <c r="L27" s="6">
        <v>0.565</v>
      </c>
      <c r="M27" s="6">
        <v>0.577</v>
      </c>
      <c r="N27" s="6">
        <v>13031.284</v>
      </c>
    </row>
    <row r="28">
      <c r="A28" s="5">
        <v>45923.07986111111</v>
      </c>
      <c r="B28" s="6">
        <v>1.216</v>
      </c>
      <c r="C28" s="6">
        <v>6.373</v>
      </c>
      <c r="D28" s="6">
        <v>6.261</v>
      </c>
      <c r="E28" s="6">
        <v>4.617</v>
      </c>
      <c r="F28" s="6">
        <v>0.247</v>
      </c>
      <c r="G28" s="6">
        <v>0.852</v>
      </c>
      <c r="H28" s="6">
        <v>0.916</v>
      </c>
      <c r="I28" s="6">
        <v>2.015</v>
      </c>
      <c r="J28" s="6">
        <v>1.186</v>
      </c>
      <c r="K28" s="6">
        <v>0.537</v>
      </c>
      <c r="L28" s="6">
        <v>0.584</v>
      </c>
      <c r="M28" s="6">
        <v>0.583</v>
      </c>
      <c r="N28" s="6">
        <v>13031.454</v>
      </c>
    </row>
    <row r="29">
      <c r="A29" s="5">
        <v>45923.083333333336</v>
      </c>
      <c r="B29" s="6">
        <v>1.161</v>
      </c>
      <c r="C29" s="6">
        <v>6.431</v>
      </c>
      <c r="D29" s="6">
        <v>6.288</v>
      </c>
      <c r="E29" s="6">
        <v>4.627</v>
      </c>
      <c r="F29" s="6">
        <v>0.235</v>
      </c>
      <c r="G29" s="6">
        <v>0.864</v>
      </c>
      <c r="H29" s="6">
        <v>0.925</v>
      </c>
      <c r="I29" s="6">
        <v>2.024</v>
      </c>
      <c r="J29" s="6">
        <v>1.187</v>
      </c>
      <c r="K29" s="6">
        <v>0.54</v>
      </c>
      <c r="L29" s="6">
        <v>0.588</v>
      </c>
      <c r="M29" s="6">
        <v>0.585</v>
      </c>
      <c r="N29" s="6">
        <v>13031.624</v>
      </c>
    </row>
    <row r="30">
      <c r="A30" s="5">
        <v>45923.086805555555</v>
      </c>
      <c r="B30" s="6">
        <v>1.197</v>
      </c>
      <c r="C30" s="6">
        <v>6.39</v>
      </c>
      <c r="D30" s="6">
        <v>6.317</v>
      </c>
      <c r="E30" s="6">
        <v>4.635</v>
      </c>
      <c r="F30" s="6">
        <v>0.245</v>
      </c>
      <c r="G30" s="6">
        <v>0.867</v>
      </c>
      <c r="H30" s="6">
        <v>0.934</v>
      </c>
      <c r="I30" s="6">
        <v>2.046</v>
      </c>
      <c r="J30" s="6">
        <v>1.178</v>
      </c>
      <c r="K30" s="6">
        <v>0.545</v>
      </c>
      <c r="L30" s="6">
        <v>0.589</v>
      </c>
      <c r="M30" s="6">
        <v>0.589</v>
      </c>
      <c r="N30" s="6">
        <v>13031.796</v>
      </c>
    </row>
    <row r="31">
      <c r="A31" s="5">
        <v>45923.09027777778</v>
      </c>
      <c r="B31" s="6">
        <v>1.201</v>
      </c>
      <c r="C31" s="6">
        <v>6.296</v>
      </c>
      <c r="D31" s="6">
        <v>6.31</v>
      </c>
      <c r="E31" s="6">
        <v>4.602</v>
      </c>
      <c r="F31" s="6">
        <v>0.246</v>
      </c>
      <c r="G31" s="6">
        <v>0.846</v>
      </c>
      <c r="H31" s="6">
        <v>0.917</v>
      </c>
      <c r="I31" s="6">
        <v>2.009</v>
      </c>
      <c r="J31" s="6">
        <v>1.178</v>
      </c>
      <c r="K31" s="6">
        <v>0.54</v>
      </c>
      <c r="L31" s="6">
        <v>0.58</v>
      </c>
      <c r="M31" s="6">
        <v>0.583</v>
      </c>
      <c r="N31" s="6">
        <v>13031.965</v>
      </c>
    </row>
    <row r="32">
      <c r="A32" s="5">
        <v>45923.09375</v>
      </c>
      <c r="B32" s="6">
        <v>1.2</v>
      </c>
      <c r="C32" s="6">
        <v>6.418</v>
      </c>
      <c r="D32" s="6">
        <v>6.301</v>
      </c>
      <c r="E32" s="6">
        <v>4.64</v>
      </c>
      <c r="F32" s="6">
        <v>0.246</v>
      </c>
      <c r="G32" s="6">
        <v>0.864</v>
      </c>
      <c r="H32" s="6">
        <v>0.923</v>
      </c>
      <c r="I32" s="6">
        <v>2.033</v>
      </c>
      <c r="J32" s="6">
        <v>1.175</v>
      </c>
      <c r="K32" s="6">
        <v>0.541</v>
      </c>
      <c r="L32" s="6">
        <v>0.585</v>
      </c>
      <c r="M32" s="6">
        <v>0.585</v>
      </c>
      <c r="N32" s="6">
        <v>13032.136</v>
      </c>
    </row>
    <row r="33">
      <c r="A33" s="5">
        <v>45923.09722222222</v>
      </c>
      <c r="B33" s="6">
        <v>1.194</v>
      </c>
      <c r="C33" s="6">
        <v>6.301</v>
      </c>
      <c r="D33" s="6">
        <v>6.285</v>
      </c>
      <c r="E33" s="6">
        <v>4.593</v>
      </c>
      <c r="F33" s="6">
        <v>0.244</v>
      </c>
      <c r="G33" s="6">
        <v>0.851</v>
      </c>
      <c r="H33" s="6">
        <v>0.921</v>
      </c>
      <c r="I33" s="6">
        <v>2.016</v>
      </c>
      <c r="J33" s="6">
        <v>1.181</v>
      </c>
      <c r="K33" s="6">
        <v>0.542</v>
      </c>
      <c r="L33" s="6">
        <v>0.585</v>
      </c>
      <c r="M33" s="6">
        <v>0.586</v>
      </c>
      <c r="N33" s="6">
        <v>13032.305</v>
      </c>
    </row>
    <row r="34">
      <c r="A34" s="5">
        <v>45923.100694444445</v>
      </c>
      <c r="B34" s="6">
        <v>1.156</v>
      </c>
      <c r="C34" s="6">
        <v>6.446</v>
      </c>
      <c r="D34" s="6">
        <v>6.033</v>
      </c>
      <c r="E34" s="6">
        <v>4.545</v>
      </c>
      <c r="F34" s="6">
        <v>0.237</v>
      </c>
      <c r="G34" s="6">
        <v>0.844</v>
      </c>
      <c r="H34" s="6">
        <v>0.878</v>
      </c>
      <c r="I34" s="6">
        <v>1.959</v>
      </c>
      <c r="J34" s="6">
        <v>1.178</v>
      </c>
      <c r="K34" s="6">
        <v>0.526</v>
      </c>
      <c r="L34" s="6">
        <v>0.579</v>
      </c>
      <c r="M34" s="6">
        <v>0.575</v>
      </c>
      <c r="N34" s="6">
        <v>13032.474</v>
      </c>
    </row>
    <row r="35">
      <c r="A35" s="5">
        <v>45923.104166666664</v>
      </c>
      <c r="B35" s="6">
        <v>1.168</v>
      </c>
      <c r="C35" s="6">
        <v>6.68</v>
      </c>
      <c r="D35" s="6">
        <v>6.062</v>
      </c>
      <c r="E35" s="6">
        <v>4.637</v>
      </c>
      <c r="F35" s="6">
        <v>0.242</v>
      </c>
      <c r="G35" s="6">
        <v>0.864</v>
      </c>
      <c r="H35" s="6">
        <v>0.897</v>
      </c>
      <c r="I35" s="6">
        <v>2.003</v>
      </c>
      <c r="J35" s="6">
        <v>1.168</v>
      </c>
      <c r="K35" s="6">
        <v>0.52</v>
      </c>
      <c r="L35" s="6">
        <v>0.592</v>
      </c>
      <c r="M35" s="6">
        <v>0.577</v>
      </c>
      <c r="N35" s="6">
        <v>13032.642</v>
      </c>
    </row>
    <row r="36">
      <c r="A36" s="5">
        <v>45923.10763888889</v>
      </c>
      <c r="B36" s="6">
        <v>1.184</v>
      </c>
      <c r="C36" s="6">
        <v>6.603</v>
      </c>
      <c r="D36" s="6">
        <v>5.308</v>
      </c>
      <c r="E36" s="6">
        <v>4.365</v>
      </c>
      <c r="F36" s="6">
        <v>0.247</v>
      </c>
      <c r="G36" s="6">
        <v>0.853</v>
      </c>
      <c r="H36" s="6">
        <v>0.779</v>
      </c>
      <c r="I36" s="6">
        <v>1.879</v>
      </c>
      <c r="J36" s="6">
        <v>1.161</v>
      </c>
      <c r="K36" s="6">
        <v>0.519</v>
      </c>
      <c r="L36" s="6">
        <v>0.586</v>
      </c>
      <c r="M36" s="6">
        <v>0.575</v>
      </c>
      <c r="N36" s="6">
        <v>13032.805</v>
      </c>
    </row>
    <row r="37">
      <c r="A37" s="5">
        <v>45923.11111111111</v>
      </c>
      <c r="B37" s="6">
        <v>1.161</v>
      </c>
      <c r="C37" s="6">
        <v>6.57</v>
      </c>
      <c r="D37" s="6">
        <v>6.754</v>
      </c>
      <c r="E37" s="6">
        <v>4.828</v>
      </c>
      <c r="F37" s="6">
        <v>0.242</v>
      </c>
      <c r="G37" s="6">
        <v>0.854</v>
      </c>
      <c r="H37" s="6">
        <v>1.315</v>
      </c>
      <c r="I37" s="6">
        <v>2.411</v>
      </c>
      <c r="J37" s="6">
        <v>1.166</v>
      </c>
      <c r="K37" s="6">
        <v>0.523</v>
      </c>
      <c r="L37" s="6">
        <v>0.778</v>
      </c>
      <c r="M37" s="6">
        <v>0.667</v>
      </c>
      <c r="N37" s="6">
        <v>13032.963</v>
      </c>
    </row>
    <row r="38">
      <c r="A38" s="5">
        <v>45923.114583333336</v>
      </c>
      <c r="B38" s="6">
        <v>1.187</v>
      </c>
      <c r="C38" s="6">
        <v>6.696</v>
      </c>
      <c r="D38" s="6">
        <v>5.972</v>
      </c>
      <c r="E38" s="6">
        <v>4.619</v>
      </c>
      <c r="F38" s="6">
        <v>0.245</v>
      </c>
      <c r="G38" s="6">
        <v>0.864</v>
      </c>
      <c r="H38" s="6">
        <v>0.869</v>
      </c>
      <c r="I38" s="6">
        <v>1.978</v>
      </c>
      <c r="J38" s="6">
        <v>1.173</v>
      </c>
      <c r="K38" s="6">
        <v>0.518</v>
      </c>
      <c r="L38" s="6">
        <v>0.581</v>
      </c>
      <c r="M38" s="6">
        <v>0.572</v>
      </c>
      <c r="N38" s="6">
        <v>13033.122</v>
      </c>
    </row>
    <row r="39">
      <c r="A39" s="5">
        <v>45923.118055555555</v>
      </c>
      <c r="B39" s="6">
        <v>1.172</v>
      </c>
      <c r="C39" s="6">
        <v>6.598</v>
      </c>
      <c r="D39" s="6">
        <v>6.012</v>
      </c>
      <c r="E39" s="6">
        <v>4.594</v>
      </c>
      <c r="F39" s="6">
        <v>0.242</v>
      </c>
      <c r="G39" s="6">
        <v>0.854</v>
      </c>
      <c r="H39" s="6">
        <v>0.89</v>
      </c>
      <c r="I39" s="6">
        <v>1.986</v>
      </c>
      <c r="J39" s="6">
        <v>1.17</v>
      </c>
      <c r="K39" s="6">
        <v>0.52</v>
      </c>
      <c r="L39" s="6">
        <v>0.59</v>
      </c>
      <c r="M39" s="6">
        <v>0.577</v>
      </c>
      <c r="N39" s="6">
        <v>13033.29</v>
      </c>
    </row>
    <row r="40">
      <c r="A40" s="5">
        <v>45923.12152777778</v>
      </c>
      <c r="B40" s="6">
        <v>1.17</v>
      </c>
      <c r="C40" s="6">
        <v>6.58</v>
      </c>
      <c r="D40" s="6">
        <v>5.998</v>
      </c>
      <c r="E40" s="6">
        <v>4.582</v>
      </c>
      <c r="F40" s="6">
        <v>0.242</v>
      </c>
      <c r="G40" s="6">
        <v>0.849</v>
      </c>
      <c r="H40" s="6">
        <v>0.891</v>
      </c>
      <c r="I40" s="6">
        <v>1.982</v>
      </c>
      <c r="J40" s="6">
        <v>1.169</v>
      </c>
      <c r="K40" s="6">
        <v>0.518</v>
      </c>
      <c r="L40" s="6">
        <v>0.593</v>
      </c>
      <c r="M40" s="6">
        <v>0.578</v>
      </c>
      <c r="N40" s="6">
        <v>13033.457</v>
      </c>
    </row>
    <row r="41">
      <c r="A41" s="5">
        <v>45923.125</v>
      </c>
      <c r="B41" s="6">
        <v>1.173</v>
      </c>
      <c r="C41" s="6">
        <v>6.559</v>
      </c>
      <c r="D41" s="6">
        <v>5.912</v>
      </c>
      <c r="E41" s="6">
        <v>4.548</v>
      </c>
      <c r="F41" s="6">
        <v>0.243</v>
      </c>
      <c r="G41" s="6">
        <v>0.845</v>
      </c>
      <c r="H41" s="6">
        <v>0.848</v>
      </c>
      <c r="I41" s="6">
        <v>1.936</v>
      </c>
      <c r="J41" s="6">
        <v>1.164</v>
      </c>
      <c r="K41" s="6">
        <v>0.517</v>
      </c>
      <c r="L41" s="6">
        <v>0.573</v>
      </c>
      <c r="M41" s="6">
        <v>0.569</v>
      </c>
      <c r="N41" s="6">
        <v>13033.625</v>
      </c>
    </row>
    <row r="42">
      <c r="A42" s="5">
        <v>45923.12847222222</v>
      </c>
      <c r="B42" s="6">
        <v>1.178</v>
      </c>
      <c r="C42" s="6">
        <v>6.595</v>
      </c>
      <c r="D42" s="6">
        <v>6.031</v>
      </c>
      <c r="E42" s="6">
        <v>4.602</v>
      </c>
      <c r="F42" s="6">
        <v>0.245</v>
      </c>
      <c r="G42" s="6">
        <v>0.857</v>
      </c>
      <c r="H42" s="6">
        <v>0.891</v>
      </c>
      <c r="I42" s="6">
        <v>1.993</v>
      </c>
      <c r="J42" s="6">
        <v>1.164</v>
      </c>
      <c r="K42" s="6">
        <v>0.522</v>
      </c>
      <c r="L42" s="6">
        <v>0.589</v>
      </c>
      <c r="M42" s="6">
        <v>0.578</v>
      </c>
      <c r="N42" s="6">
        <v>13033.791</v>
      </c>
    </row>
    <row r="43">
      <c r="A43" s="5">
        <v>45923.131944444445</v>
      </c>
      <c r="B43" s="6">
        <v>1.144</v>
      </c>
      <c r="C43" s="6">
        <v>6.584</v>
      </c>
      <c r="D43" s="6">
        <v>5.979</v>
      </c>
      <c r="E43" s="6">
        <v>4.569</v>
      </c>
      <c r="F43" s="6">
        <v>0.237</v>
      </c>
      <c r="G43" s="6">
        <v>0.85</v>
      </c>
      <c r="H43" s="6">
        <v>0.88</v>
      </c>
      <c r="I43" s="6">
        <v>1.967</v>
      </c>
      <c r="J43" s="6">
        <v>1.167</v>
      </c>
      <c r="K43" s="6">
        <v>0.519</v>
      </c>
      <c r="L43" s="6">
        <v>0.588</v>
      </c>
      <c r="M43" s="6">
        <v>0.575</v>
      </c>
      <c r="N43" s="6">
        <v>13033.958</v>
      </c>
    </row>
    <row r="44">
      <c r="A44" s="5">
        <v>45923.135416666664</v>
      </c>
      <c r="B44" s="6">
        <v>1.155</v>
      </c>
      <c r="C44" s="6">
        <v>6.63</v>
      </c>
      <c r="D44" s="6">
        <v>6.014</v>
      </c>
      <c r="E44" s="6">
        <v>4.6</v>
      </c>
      <c r="F44" s="6">
        <v>0.241</v>
      </c>
      <c r="G44" s="6">
        <v>0.851</v>
      </c>
      <c r="H44" s="6">
        <v>0.888</v>
      </c>
      <c r="I44" s="6">
        <v>1.98</v>
      </c>
      <c r="J44" s="6">
        <v>1.16</v>
      </c>
      <c r="K44" s="6">
        <v>0.517</v>
      </c>
      <c r="L44" s="6">
        <v>0.591</v>
      </c>
      <c r="M44" s="6">
        <v>0.576</v>
      </c>
      <c r="N44" s="6">
        <v>13034.124</v>
      </c>
    </row>
    <row r="45">
      <c r="A45" s="5">
        <v>45923.13888888889</v>
      </c>
      <c r="B45" s="6">
        <v>1.192</v>
      </c>
      <c r="C45" s="6">
        <v>6.653</v>
      </c>
      <c r="D45" s="6">
        <v>6.027</v>
      </c>
      <c r="E45" s="6">
        <v>4.624</v>
      </c>
      <c r="F45" s="6">
        <v>0.247</v>
      </c>
      <c r="G45" s="6">
        <v>0.858</v>
      </c>
      <c r="H45" s="6">
        <v>0.892</v>
      </c>
      <c r="I45" s="6">
        <v>1.997</v>
      </c>
      <c r="J45" s="6">
        <v>1.166</v>
      </c>
      <c r="K45" s="6">
        <v>0.518</v>
      </c>
      <c r="L45" s="6">
        <v>0.591</v>
      </c>
      <c r="M45" s="6">
        <v>0.577</v>
      </c>
      <c r="N45" s="6">
        <v>13034.29</v>
      </c>
    </row>
    <row r="46">
      <c r="A46" s="5">
        <v>45923.14236111111</v>
      </c>
      <c r="B46" s="6">
        <v>1.15</v>
      </c>
      <c r="C46" s="6">
        <v>6.626</v>
      </c>
      <c r="D46" s="6">
        <v>5.964</v>
      </c>
      <c r="E46" s="6">
        <v>4.58</v>
      </c>
      <c r="F46" s="6">
        <v>0.237</v>
      </c>
      <c r="G46" s="6">
        <v>0.847</v>
      </c>
      <c r="H46" s="6">
        <v>0.879</v>
      </c>
      <c r="I46" s="6">
        <v>1.963</v>
      </c>
      <c r="J46" s="6">
        <v>1.172</v>
      </c>
      <c r="K46" s="6">
        <v>0.514</v>
      </c>
      <c r="L46" s="6">
        <v>0.59</v>
      </c>
      <c r="M46" s="6">
        <v>0.573</v>
      </c>
      <c r="N46" s="6">
        <v>13034.458</v>
      </c>
    </row>
    <row r="47">
      <c r="A47" s="5">
        <v>45923.145833333336</v>
      </c>
      <c r="B47" s="6">
        <v>1.167</v>
      </c>
      <c r="C47" s="6">
        <v>6.656</v>
      </c>
      <c r="D47" s="6">
        <v>5.998</v>
      </c>
      <c r="E47" s="6">
        <v>4.607</v>
      </c>
      <c r="F47" s="6">
        <v>0.239</v>
      </c>
      <c r="G47" s="6">
        <v>0.85</v>
      </c>
      <c r="H47" s="6">
        <v>0.882</v>
      </c>
      <c r="I47" s="6">
        <v>1.971</v>
      </c>
      <c r="J47" s="6">
        <v>1.174</v>
      </c>
      <c r="K47" s="6">
        <v>0.514</v>
      </c>
      <c r="L47" s="6">
        <v>0.589</v>
      </c>
      <c r="M47" s="6">
        <v>0.573</v>
      </c>
      <c r="N47" s="6">
        <v>13034.623</v>
      </c>
    </row>
    <row r="48">
      <c r="A48" s="5">
        <v>45923.149305555555</v>
      </c>
      <c r="B48" s="6">
        <v>1.197</v>
      </c>
      <c r="C48" s="6">
        <v>6.532</v>
      </c>
      <c r="D48" s="6">
        <v>6.025</v>
      </c>
      <c r="E48" s="6">
        <v>4.585</v>
      </c>
      <c r="F48" s="6">
        <v>0.247</v>
      </c>
      <c r="G48" s="6">
        <v>0.844</v>
      </c>
      <c r="H48" s="6">
        <v>0.887</v>
      </c>
      <c r="I48" s="6">
        <v>1.978</v>
      </c>
      <c r="J48" s="6">
        <v>1.17</v>
      </c>
      <c r="K48" s="6">
        <v>0.52</v>
      </c>
      <c r="L48" s="6">
        <v>0.589</v>
      </c>
      <c r="M48" s="6">
        <v>0.578</v>
      </c>
      <c r="N48" s="6">
        <v>13034.789</v>
      </c>
    </row>
    <row r="49">
      <c r="A49" s="5">
        <v>45923.15277777778</v>
      </c>
      <c r="B49" s="6">
        <v>1.186</v>
      </c>
      <c r="C49" s="6">
        <v>6.592</v>
      </c>
      <c r="D49" s="6">
        <v>6.06</v>
      </c>
      <c r="E49" s="6">
        <v>4.613</v>
      </c>
      <c r="F49" s="6">
        <v>0.243</v>
      </c>
      <c r="G49" s="6">
        <v>0.85</v>
      </c>
      <c r="H49" s="6">
        <v>0.889</v>
      </c>
      <c r="I49" s="6">
        <v>1.982</v>
      </c>
      <c r="J49" s="6">
        <v>1.175</v>
      </c>
      <c r="K49" s="6">
        <v>0.52</v>
      </c>
      <c r="L49" s="6">
        <v>0.588</v>
      </c>
      <c r="M49" s="6">
        <v>0.576</v>
      </c>
      <c r="N49" s="6">
        <v>13034.955</v>
      </c>
    </row>
    <row r="50">
      <c r="A50" s="5">
        <v>45923.15625</v>
      </c>
      <c r="B50" s="6">
        <v>1.163</v>
      </c>
      <c r="C50" s="6">
        <v>6.608</v>
      </c>
      <c r="D50" s="6">
        <v>6.005</v>
      </c>
      <c r="E50" s="6">
        <v>4.592</v>
      </c>
      <c r="F50" s="6">
        <v>0.239</v>
      </c>
      <c r="G50" s="6">
        <v>0.847</v>
      </c>
      <c r="H50" s="6">
        <v>0.884</v>
      </c>
      <c r="I50" s="6">
        <v>1.97</v>
      </c>
      <c r="J50" s="6">
        <v>1.172</v>
      </c>
      <c r="K50" s="6">
        <v>0.517</v>
      </c>
      <c r="L50" s="6">
        <v>0.59</v>
      </c>
      <c r="M50" s="6">
        <v>0.575</v>
      </c>
      <c r="N50" s="6">
        <v>13035.123</v>
      </c>
    </row>
    <row r="51">
      <c r="A51" s="5">
        <v>45923.15972222222</v>
      </c>
      <c r="B51" s="6">
        <v>1.177</v>
      </c>
      <c r="C51" s="6">
        <v>6.534</v>
      </c>
      <c r="D51" s="6">
        <v>6.01</v>
      </c>
      <c r="E51" s="6">
        <v>4.574</v>
      </c>
      <c r="F51" s="6">
        <v>0.243</v>
      </c>
      <c r="G51" s="6">
        <v>0.843</v>
      </c>
      <c r="H51" s="6">
        <v>0.883</v>
      </c>
      <c r="I51" s="6">
        <v>1.969</v>
      </c>
      <c r="J51" s="6">
        <v>1.17</v>
      </c>
      <c r="K51" s="6">
        <v>0.52</v>
      </c>
      <c r="L51" s="6">
        <v>0.588</v>
      </c>
      <c r="M51" s="6">
        <v>0.576</v>
      </c>
      <c r="N51" s="6">
        <v>13035.288</v>
      </c>
    </row>
    <row r="52">
      <c r="A52" s="5">
        <v>45923.163194444445</v>
      </c>
      <c r="B52" s="6">
        <v>1.184</v>
      </c>
      <c r="C52" s="6">
        <v>6.621</v>
      </c>
      <c r="D52" s="6">
        <v>7.544</v>
      </c>
      <c r="E52" s="6">
        <v>5.116</v>
      </c>
      <c r="F52" s="6">
        <v>0.246</v>
      </c>
      <c r="G52" s="6">
        <v>0.862</v>
      </c>
      <c r="H52" s="6">
        <v>1.44</v>
      </c>
      <c r="I52" s="6">
        <v>2.548</v>
      </c>
      <c r="J52" s="6">
        <v>1.165</v>
      </c>
      <c r="K52" s="6">
        <v>0.524</v>
      </c>
      <c r="L52" s="6">
        <v>0.766</v>
      </c>
      <c r="M52" s="6">
        <v>0.667</v>
      </c>
      <c r="N52" s="6">
        <v>13035.456</v>
      </c>
    </row>
    <row r="53">
      <c r="A53" s="5">
        <v>45923.166666666664</v>
      </c>
      <c r="B53" s="6">
        <v>1.171</v>
      </c>
      <c r="C53" s="6">
        <v>6.503</v>
      </c>
      <c r="D53" s="6">
        <v>6.103</v>
      </c>
      <c r="E53" s="6">
        <v>4.592</v>
      </c>
      <c r="F53" s="6">
        <v>0.241</v>
      </c>
      <c r="G53" s="6">
        <v>0.844</v>
      </c>
      <c r="H53" s="6">
        <v>0.893</v>
      </c>
      <c r="I53" s="6">
        <v>1.978</v>
      </c>
      <c r="J53" s="6">
        <v>1.172</v>
      </c>
      <c r="K53" s="6">
        <v>0.523</v>
      </c>
      <c r="L53" s="6">
        <v>0.586</v>
      </c>
      <c r="M53" s="6">
        <v>0.577</v>
      </c>
      <c r="N53" s="6">
        <v>13035.623</v>
      </c>
    </row>
    <row r="54">
      <c r="A54" s="5">
        <v>45923.17013888889</v>
      </c>
      <c r="B54" s="6">
        <v>1.189</v>
      </c>
      <c r="C54" s="6">
        <v>6.55</v>
      </c>
      <c r="D54" s="6">
        <v>6.071</v>
      </c>
      <c r="E54" s="6">
        <v>4.603</v>
      </c>
      <c r="F54" s="6">
        <v>0.244</v>
      </c>
      <c r="G54" s="6">
        <v>0.847</v>
      </c>
      <c r="H54" s="6">
        <v>0.894</v>
      </c>
      <c r="I54" s="6">
        <v>1.985</v>
      </c>
      <c r="J54" s="6">
        <v>1.175</v>
      </c>
      <c r="K54" s="6">
        <v>0.521</v>
      </c>
      <c r="L54" s="6">
        <v>0.59</v>
      </c>
      <c r="M54" s="6">
        <v>0.578</v>
      </c>
      <c r="N54" s="6">
        <v>13035.789</v>
      </c>
    </row>
    <row r="55">
      <c r="A55" s="5">
        <v>45923.17361111111</v>
      </c>
      <c r="B55" s="6">
        <v>1.148</v>
      </c>
      <c r="C55" s="6">
        <v>6.704</v>
      </c>
      <c r="D55" s="6">
        <v>5.985</v>
      </c>
      <c r="E55" s="6">
        <v>4.612</v>
      </c>
      <c r="F55" s="6">
        <v>0.238</v>
      </c>
      <c r="G55" s="6">
        <v>0.844</v>
      </c>
      <c r="H55" s="6">
        <v>0.884</v>
      </c>
      <c r="I55" s="6">
        <v>1.966</v>
      </c>
      <c r="J55" s="6">
        <v>1.165</v>
      </c>
      <c r="K55" s="6">
        <v>0.507</v>
      </c>
      <c r="L55" s="6">
        <v>0.593</v>
      </c>
      <c r="M55" s="6">
        <v>0.571</v>
      </c>
      <c r="N55" s="6">
        <v>13035.956</v>
      </c>
    </row>
    <row r="56">
      <c r="A56" s="5">
        <v>45923.177083333336</v>
      </c>
      <c r="B56" s="6">
        <v>1.141</v>
      </c>
      <c r="C56" s="6">
        <v>6.688</v>
      </c>
      <c r="D56" s="6">
        <v>5.886</v>
      </c>
      <c r="E56" s="6">
        <v>4.572</v>
      </c>
      <c r="F56" s="6">
        <v>0.238</v>
      </c>
      <c r="G56" s="6">
        <v>0.845</v>
      </c>
      <c r="H56" s="6">
        <v>0.839</v>
      </c>
      <c r="I56" s="6">
        <v>1.922</v>
      </c>
      <c r="J56" s="6">
        <v>1.161</v>
      </c>
      <c r="K56" s="6">
        <v>0.511</v>
      </c>
      <c r="L56" s="6">
        <v>0.572</v>
      </c>
      <c r="M56" s="6">
        <v>0.564</v>
      </c>
      <c r="N56" s="6">
        <v>13036.121</v>
      </c>
    </row>
    <row r="57">
      <c r="A57" s="5">
        <v>45923.180555555555</v>
      </c>
      <c r="B57" s="6">
        <v>1.148</v>
      </c>
      <c r="C57" s="6">
        <v>6.698</v>
      </c>
      <c r="D57" s="6">
        <v>5.96</v>
      </c>
      <c r="E57" s="6">
        <v>4.602</v>
      </c>
      <c r="F57" s="6">
        <v>0.239</v>
      </c>
      <c r="G57" s="6">
        <v>0.846</v>
      </c>
      <c r="H57" s="6">
        <v>0.88</v>
      </c>
      <c r="I57" s="6">
        <v>1.965</v>
      </c>
      <c r="J57" s="6">
        <v>1.159</v>
      </c>
      <c r="K57" s="6">
        <v>0.511</v>
      </c>
      <c r="L57" s="6">
        <v>0.594</v>
      </c>
      <c r="M57" s="6">
        <v>0.574</v>
      </c>
      <c r="N57" s="6">
        <v>13036.286</v>
      </c>
    </row>
    <row r="58">
      <c r="A58" s="5">
        <v>45923.18402777778</v>
      </c>
      <c r="B58" s="6">
        <v>1.148</v>
      </c>
      <c r="C58" s="6">
        <v>6.646</v>
      </c>
      <c r="D58" s="6">
        <v>5.96</v>
      </c>
      <c r="E58" s="6">
        <v>4.585</v>
      </c>
      <c r="F58" s="6">
        <v>0.239</v>
      </c>
      <c r="G58" s="6">
        <v>0.835</v>
      </c>
      <c r="H58" s="6">
        <v>0.878</v>
      </c>
      <c r="I58" s="6">
        <v>1.952</v>
      </c>
      <c r="J58" s="6">
        <v>1.161</v>
      </c>
      <c r="K58" s="6">
        <v>0.508</v>
      </c>
      <c r="L58" s="6">
        <v>0.594</v>
      </c>
      <c r="M58" s="6">
        <v>0.573</v>
      </c>
      <c r="N58" s="6">
        <v>13036.453</v>
      </c>
    </row>
    <row r="59">
      <c r="A59" s="5">
        <v>45923.1875</v>
      </c>
      <c r="B59" s="6">
        <v>1.147</v>
      </c>
      <c r="C59" s="6">
        <v>6.685</v>
      </c>
      <c r="D59" s="6">
        <v>5.964</v>
      </c>
      <c r="E59" s="6">
        <v>4.599</v>
      </c>
      <c r="F59" s="6">
        <v>0.237</v>
      </c>
      <c r="G59" s="6">
        <v>0.842</v>
      </c>
      <c r="H59" s="6">
        <v>0.878</v>
      </c>
      <c r="I59" s="6">
        <v>1.957</v>
      </c>
      <c r="J59" s="6">
        <v>1.164</v>
      </c>
      <c r="K59" s="6">
        <v>0.51</v>
      </c>
      <c r="L59" s="6">
        <v>0.592</v>
      </c>
      <c r="M59" s="6">
        <v>0.572</v>
      </c>
      <c r="N59" s="6">
        <v>13036.617</v>
      </c>
    </row>
    <row r="60">
      <c r="A60" s="5">
        <v>45923.19097222222</v>
      </c>
      <c r="B60" s="6">
        <v>1.139</v>
      </c>
      <c r="C60" s="6">
        <v>6.667</v>
      </c>
      <c r="D60" s="6">
        <v>5.988</v>
      </c>
      <c r="E60" s="6">
        <v>4.598</v>
      </c>
      <c r="F60" s="6">
        <v>0.236</v>
      </c>
      <c r="G60" s="6">
        <v>0.842</v>
      </c>
      <c r="H60" s="6">
        <v>0.886</v>
      </c>
      <c r="I60" s="6">
        <v>1.964</v>
      </c>
      <c r="J60" s="6">
        <v>1.162</v>
      </c>
      <c r="K60" s="6">
        <v>0.511</v>
      </c>
      <c r="L60" s="6">
        <v>0.595</v>
      </c>
      <c r="M60" s="6">
        <v>0.575</v>
      </c>
      <c r="N60" s="6">
        <v>13036.782</v>
      </c>
    </row>
    <row r="61">
      <c r="A61" s="5">
        <v>45923.194444444445</v>
      </c>
      <c r="B61" s="6">
        <v>1.152</v>
      </c>
      <c r="C61" s="6">
        <v>6.597</v>
      </c>
      <c r="D61" s="6">
        <v>5.97</v>
      </c>
      <c r="E61" s="6">
        <v>4.573</v>
      </c>
      <c r="F61" s="6">
        <v>0.238</v>
      </c>
      <c r="G61" s="6">
        <v>0.839</v>
      </c>
      <c r="H61" s="6">
        <v>0.88</v>
      </c>
      <c r="I61" s="6">
        <v>1.957</v>
      </c>
      <c r="J61" s="6">
        <v>1.165</v>
      </c>
      <c r="K61" s="6">
        <v>0.514</v>
      </c>
      <c r="L61" s="6">
        <v>0.593</v>
      </c>
      <c r="M61" s="6">
        <v>0.575</v>
      </c>
      <c r="N61" s="6">
        <v>13036.948</v>
      </c>
    </row>
    <row r="62">
      <c r="A62" s="5">
        <v>45923.197916666664</v>
      </c>
      <c r="B62" s="6">
        <v>1.148</v>
      </c>
      <c r="C62" s="6">
        <v>6.672</v>
      </c>
      <c r="D62" s="6">
        <v>5.925</v>
      </c>
      <c r="E62" s="6">
        <v>4.582</v>
      </c>
      <c r="F62" s="6">
        <v>0.239</v>
      </c>
      <c r="G62" s="6">
        <v>0.846</v>
      </c>
      <c r="H62" s="6">
        <v>0.877</v>
      </c>
      <c r="I62" s="6">
        <v>1.962</v>
      </c>
      <c r="J62" s="6">
        <v>1.159</v>
      </c>
      <c r="K62" s="6">
        <v>0.515</v>
      </c>
      <c r="L62" s="6">
        <v>0.595</v>
      </c>
      <c r="M62" s="6">
        <v>0.577</v>
      </c>
      <c r="N62" s="6">
        <v>13037.112</v>
      </c>
    </row>
    <row r="63">
      <c r="A63" s="5">
        <v>45923.20138888889</v>
      </c>
      <c r="B63" s="6">
        <v>1.147</v>
      </c>
      <c r="C63" s="6">
        <v>6.601</v>
      </c>
      <c r="D63" s="6">
        <v>5.918</v>
      </c>
      <c r="E63" s="6">
        <v>4.555</v>
      </c>
      <c r="F63" s="6">
        <v>0.237</v>
      </c>
      <c r="G63" s="6">
        <v>0.837</v>
      </c>
      <c r="H63" s="6">
        <v>0.871</v>
      </c>
      <c r="I63" s="6">
        <v>1.945</v>
      </c>
      <c r="J63" s="6">
        <v>1.162</v>
      </c>
      <c r="K63" s="6">
        <v>0.514</v>
      </c>
      <c r="L63" s="6">
        <v>0.593</v>
      </c>
      <c r="M63" s="6">
        <v>0.576</v>
      </c>
      <c r="N63" s="6">
        <v>13037.276</v>
      </c>
    </row>
    <row r="64">
      <c r="A64" s="5">
        <v>45923.20486111111</v>
      </c>
      <c r="B64" s="6">
        <v>1.128</v>
      </c>
      <c r="C64" s="6">
        <v>6.712</v>
      </c>
      <c r="D64" s="6">
        <v>5.899</v>
      </c>
      <c r="E64" s="6">
        <v>4.58</v>
      </c>
      <c r="F64" s="6">
        <v>0.235</v>
      </c>
      <c r="G64" s="6">
        <v>0.851</v>
      </c>
      <c r="H64" s="6">
        <v>0.866</v>
      </c>
      <c r="I64" s="6">
        <v>1.952</v>
      </c>
      <c r="J64" s="6">
        <v>1.154</v>
      </c>
      <c r="K64" s="6">
        <v>0.517</v>
      </c>
      <c r="L64" s="6">
        <v>0.595</v>
      </c>
      <c r="M64" s="6">
        <v>0.578</v>
      </c>
      <c r="N64" s="6">
        <v>13037.441</v>
      </c>
    </row>
    <row r="65">
      <c r="A65" s="5">
        <v>45923.208333333336</v>
      </c>
      <c r="B65" s="6">
        <v>1.138</v>
      </c>
      <c r="C65" s="6">
        <v>6.664</v>
      </c>
      <c r="D65" s="6">
        <v>5.961</v>
      </c>
      <c r="E65" s="6">
        <v>4.588</v>
      </c>
      <c r="F65" s="6">
        <v>0.238</v>
      </c>
      <c r="G65" s="6">
        <v>0.846</v>
      </c>
      <c r="H65" s="6">
        <v>0.884</v>
      </c>
      <c r="I65" s="6">
        <v>1.968</v>
      </c>
      <c r="J65" s="6">
        <v>1.149</v>
      </c>
      <c r="K65" s="6">
        <v>0.517</v>
      </c>
      <c r="L65" s="6">
        <v>0.601</v>
      </c>
      <c r="M65" s="6">
        <v>0.581</v>
      </c>
      <c r="N65" s="6">
        <v>13037.605</v>
      </c>
    </row>
    <row r="66">
      <c r="A66" s="5">
        <v>45923.211805555555</v>
      </c>
      <c r="B66" s="6">
        <v>1.103</v>
      </c>
      <c r="C66" s="6">
        <v>6.595</v>
      </c>
      <c r="D66" s="6">
        <v>5.859</v>
      </c>
      <c r="E66" s="6">
        <v>4.519</v>
      </c>
      <c r="F66" s="6">
        <v>0.233</v>
      </c>
      <c r="G66" s="6">
        <v>0.833</v>
      </c>
      <c r="H66" s="6">
        <v>0.869</v>
      </c>
      <c r="I66" s="6">
        <v>1.935</v>
      </c>
      <c r="J66" s="6">
        <v>1.139</v>
      </c>
      <c r="K66" s="6">
        <v>0.516</v>
      </c>
      <c r="L66" s="6">
        <v>0.603</v>
      </c>
      <c r="M66" s="6">
        <v>0.582</v>
      </c>
      <c r="N66" s="6">
        <v>13037.768</v>
      </c>
    </row>
    <row r="67">
      <c r="A67" s="5">
        <v>45923.21527777778</v>
      </c>
      <c r="B67" s="6">
        <v>1.104</v>
      </c>
      <c r="C67" s="6">
        <v>6.636</v>
      </c>
      <c r="D67" s="6">
        <v>5.848</v>
      </c>
      <c r="E67" s="6">
        <v>4.529</v>
      </c>
      <c r="F67" s="6">
        <v>0.232</v>
      </c>
      <c r="G67" s="6">
        <v>0.832</v>
      </c>
      <c r="H67" s="6">
        <v>0.851</v>
      </c>
      <c r="I67" s="6">
        <v>1.915</v>
      </c>
      <c r="J67" s="6">
        <v>1.144</v>
      </c>
      <c r="K67" s="6">
        <v>0.512</v>
      </c>
      <c r="L67" s="6">
        <v>0.591</v>
      </c>
      <c r="M67" s="6">
        <v>0.574</v>
      </c>
      <c r="N67" s="6">
        <v>13037.932</v>
      </c>
    </row>
    <row r="68">
      <c r="A68" s="5">
        <v>45923.21875</v>
      </c>
      <c r="B68" s="6">
        <v>1.092</v>
      </c>
      <c r="C68" s="6">
        <v>6.653</v>
      </c>
      <c r="D68" s="6">
        <v>5.881</v>
      </c>
      <c r="E68" s="6">
        <v>4.542</v>
      </c>
      <c r="F68" s="6">
        <v>0.228</v>
      </c>
      <c r="G68" s="6">
        <v>0.839</v>
      </c>
      <c r="H68" s="6">
        <v>0.859</v>
      </c>
      <c r="I68" s="6">
        <v>1.926</v>
      </c>
      <c r="J68" s="6">
        <v>1.15</v>
      </c>
      <c r="K68" s="6">
        <v>0.516</v>
      </c>
      <c r="L68" s="6">
        <v>0.594</v>
      </c>
      <c r="M68" s="6">
        <v>0.577</v>
      </c>
      <c r="N68" s="6">
        <v>13038.093</v>
      </c>
    </row>
    <row r="69">
      <c r="A69" s="5">
        <v>45923.22222222222</v>
      </c>
      <c r="B69" s="6">
        <v>1.099</v>
      </c>
      <c r="C69" s="6">
        <v>6.542</v>
      </c>
      <c r="D69" s="6">
        <v>7.414</v>
      </c>
      <c r="E69" s="6">
        <v>5.018</v>
      </c>
      <c r="F69" s="6">
        <v>0.233</v>
      </c>
      <c r="G69" s="6">
        <v>0.833</v>
      </c>
      <c r="H69" s="6">
        <v>1.405</v>
      </c>
      <c r="I69" s="6">
        <v>2.471</v>
      </c>
      <c r="J69" s="6">
        <v>1.131</v>
      </c>
      <c r="K69" s="6">
        <v>0.52</v>
      </c>
      <c r="L69" s="6">
        <v>0.77</v>
      </c>
      <c r="M69" s="6">
        <v>0.669</v>
      </c>
      <c r="N69" s="6">
        <v>13038.256</v>
      </c>
    </row>
    <row r="70">
      <c r="A70" s="5">
        <v>45923.225694444445</v>
      </c>
      <c r="B70" s="6">
        <v>1.086</v>
      </c>
      <c r="C70" s="6">
        <v>6.61</v>
      </c>
      <c r="D70" s="6">
        <v>5.841</v>
      </c>
      <c r="E70" s="6">
        <v>4.513</v>
      </c>
      <c r="F70" s="6">
        <v>0.229</v>
      </c>
      <c r="G70" s="6">
        <v>0.833</v>
      </c>
      <c r="H70" s="6">
        <v>0.862</v>
      </c>
      <c r="I70" s="6">
        <v>1.924</v>
      </c>
      <c r="J70" s="6">
        <v>1.136</v>
      </c>
      <c r="K70" s="6">
        <v>0.516</v>
      </c>
      <c r="L70" s="6">
        <v>0.602</v>
      </c>
      <c r="M70" s="6">
        <v>0.581</v>
      </c>
      <c r="N70" s="6">
        <v>13038.418</v>
      </c>
    </row>
    <row r="71">
      <c r="A71" s="5">
        <v>45923.229166666664</v>
      </c>
      <c r="B71" s="6">
        <v>1.115</v>
      </c>
      <c r="C71" s="6">
        <v>6.514</v>
      </c>
      <c r="D71" s="6">
        <v>5.859</v>
      </c>
      <c r="E71" s="6">
        <v>4.496</v>
      </c>
      <c r="F71" s="6">
        <v>0.234</v>
      </c>
      <c r="G71" s="6">
        <v>0.82</v>
      </c>
      <c r="H71" s="6">
        <v>0.86</v>
      </c>
      <c r="I71" s="6">
        <v>1.914</v>
      </c>
      <c r="J71" s="6">
        <v>1.141</v>
      </c>
      <c r="K71" s="6">
        <v>0.516</v>
      </c>
      <c r="L71" s="6">
        <v>0.599</v>
      </c>
      <c r="M71" s="6">
        <v>0.58</v>
      </c>
      <c r="N71" s="6">
        <v>13038.58</v>
      </c>
    </row>
    <row r="72">
      <c r="A72" s="5">
        <v>45923.23263888889</v>
      </c>
      <c r="B72" s="6">
        <v>1.127</v>
      </c>
      <c r="C72" s="6">
        <v>6.672</v>
      </c>
      <c r="D72" s="6">
        <v>5.839</v>
      </c>
      <c r="E72" s="6">
        <v>4.546</v>
      </c>
      <c r="F72" s="6">
        <v>0.236</v>
      </c>
      <c r="G72" s="6">
        <v>0.835</v>
      </c>
      <c r="H72" s="6">
        <v>0.858</v>
      </c>
      <c r="I72" s="6">
        <v>1.929</v>
      </c>
      <c r="J72" s="6">
        <v>1.143</v>
      </c>
      <c r="K72" s="6">
        <v>0.513</v>
      </c>
      <c r="L72" s="6">
        <v>0.599</v>
      </c>
      <c r="M72" s="6">
        <v>0.578</v>
      </c>
      <c r="N72" s="6">
        <v>13038.743</v>
      </c>
    </row>
    <row r="73">
      <c r="A73" s="5">
        <v>45923.23611111111</v>
      </c>
      <c r="B73" s="6">
        <v>9.726</v>
      </c>
      <c r="C73" s="6">
        <v>14.533</v>
      </c>
      <c r="D73" s="6">
        <v>14.409</v>
      </c>
      <c r="E73" s="6">
        <v>12.889</v>
      </c>
      <c r="F73" s="6">
        <v>2.199</v>
      </c>
      <c r="G73" s="6">
        <v>2.892</v>
      </c>
      <c r="H73" s="6">
        <v>2.884</v>
      </c>
      <c r="I73" s="6">
        <v>7.975</v>
      </c>
      <c r="J73" s="6">
        <v>0.928</v>
      </c>
      <c r="K73" s="6">
        <v>0.816</v>
      </c>
      <c r="L73" s="6">
        <v>0.817</v>
      </c>
      <c r="M73" s="6">
        <v>0.845</v>
      </c>
      <c r="N73" s="6">
        <v>13039.085</v>
      </c>
    </row>
    <row r="74">
      <c r="A74" s="5">
        <v>45923.239583333336</v>
      </c>
      <c r="B74" s="6">
        <v>9.731</v>
      </c>
      <c r="C74" s="6">
        <v>14.432</v>
      </c>
      <c r="D74" s="6">
        <v>14.562</v>
      </c>
      <c r="E74" s="6">
        <v>12.908</v>
      </c>
      <c r="F74" s="6">
        <v>2.194</v>
      </c>
      <c r="G74" s="6">
        <v>2.862</v>
      </c>
      <c r="H74" s="6">
        <v>2.924</v>
      </c>
      <c r="I74" s="6">
        <v>7.98</v>
      </c>
      <c r="J74" s="6">
        <v>0.927</v>
      </c>
      <c r="K74" s="6">
        <v>0.814</v>
      </c>
      <c r="L74" s="6">
        <v>0.822</v>
      </c>
      <c r="M74" s="6">
        <v>0.845</v>
      </c>
      <c r="N74" s="6">
        <v>13039.751</v>
      </c>
    </row>
    <row r="75">
      <c r="A75" s="5">
        <v>45923.243055555555</v>
      </c>
      <c r="B75" s="6">
        <v>9.324</v>
      </c>
      <c r="C75" s="6">
        <v>14.0</v>
      </c>
      <c r="D75" s="6">
        <v>14.247</v>
      </c>
      <c r="E75" s="6">
        <v>12.523</v>
      </c>
      <c r="F75" s="6">
        <v>2.09</v>
      </c>
      <c r="G75" s="6">
        <v>2.747</v>
      </c>
      <c r="H75" s="6">
        <v>2.847</v>
      </c>
      <c r="I75" s="6">
        <v>7.684</v>
      </c>
      <c r="J75" s="6">
        <v>0.922</v>
      </c>
      <c r="K75" s="6">
        <v>0.808</v>
      </c>
      <c r="L75" s="6">
        <v>0.82</v>
      </c>
      <c r="M75" s="6">
        <v>0.841</v>
      </c>
      <c r="N75" s="6">
        <v>13040.403</v>
      </c>
    </row>
    <row r="76">
      <c r="A76" s="5">
        <v>45923.24652777778</v>
      </c>
      <c r="B76" s="6">
        <v>1.003</v>
      </c>
      <c r="C76" s="6">
        <v>6.588</v>
      </c>
      <c r="D76" s="6">
        <v>5.669</v>
      </c>
      <c r="E76" s="6">
        <v>4.42</v>
      </c>
      <c r="F76" s="6">
        <v>0.202</v>
      </c>
      <c r="G76" s="6">
        <v>0.77</v>
      </c>
      <c r="H76" s="6">
        <v>0.784</v>
      </c>
      <c r="I76" s="6">
        <v>1.756</v>
      </c>
      <c r="J76" s="6">
        <v>1.171</v>
      </c>
      <c r="K76" s="6">
        <v>0.481</v>
      </c>
      <c r="L76" s="6">
        <v>0.568</v>
      </c>
      <c r="M76" s="6">
        <v>0.545</v>
      </c>
      <c r="N76" s="6">
        <v>13041.033</v>
      </c>
    </row>
    <row r="77">
      <c r="A77" s="5">
        <v>45923.25</v>
      </c>
      <c r="B77" s="6">
        <v>0.998</v>
      </c>
      <c r="C77" s="6">
        <v>6.534</v>
      </c>
      <c r="D77" s="6">
        <v>5.665</v>
      </c>
      <c r="E77" s="6">
        <v>4.399</v>
      </c>
      <c r="F77" s="6">
        <v>0.2</v>
      </c>
      <c r="G77" s="6">
        <v>0.763</v>
      </c>
      <c r="H77" s="6">
        <v>0.778</v>
      </c>
      <c r="I77" s="6">
        <v>1.741</v>
      </c>
      <c r="J77" s="6">
        <v>1.177</v>
      </c>
      <c r="K77" s="6">
        <v>0.481</v>
      </c>
      <c r="L77" s="6">
        <v>0.562</v>
      </c>
      <c r="M77" s="6">
        <v>0.542</v>
      </c>
      <c r="N77" s="6">
        <v>13041.181</v>
      </c>
    </row>
    <row r="78">
      <c r="A78" s="5">
        <v>45923.25347222222</v>
      </c>
      <c r="B78" s="6">
        <v>0.957</v>
      </c>
      <c r="C78" s="6">
        <v>6.529</v>
      </c>
      <c r="D78" s="6">
        <v>5.684</v>
      </c>
      <c r="E78" s="6">
        <v>4.39</v>
      </c>
      <c r="F78" s="6">
        <v>0.193</v>
      </c>
      <c r="G78" s="6">
        <v>0.754</v>
      </c>
      <c r="H78" s="6">
        <v>0.789</v>
      </c>
      <c r="I78" s="6">
        <v>1.736</v>
      </c>
      <c r="J78" s="6">
        <v>1.168</v>
      </c>
      <c r="K78" s="6">
        <v>0.477</v>
      </c>
      <c r="L78" s="6">
        <v>0.57</v>
      </c>
      <c r="M78" s="6">
        <v>0.543</v>
      </c>
      <c r="N78" s="6">
        <v>13041.329</v>
      </c>
    </row>
    <row r="79">
      <c r="A79" s="5">
        <v>45923.256944444445</v>
      </c>
      <c r="B79" s="6">
        <v>1.003</v>
      </c>
      <c r="C79" s="6">
        <v>6.586</v>
      </c>
      <c r="D79" s="6">
        <v>5.712</v>
      </c>
      <c r="E79" s="6">
        <v>4.433</v>
      </c>
      <c r="F79" s="6">
        <v>0.2</v>
      </c>
      <c r="G79" s="6">
        <v>0.744</v>
      </c>
      <c r="H79" s="6">
        <v>0.783</v>
      </c>
      <c r="I79" s="6">
        <v>1.727</v>
      </c>
      <c r="J79" s="6">
        <v>1.173</v>
      </c>
      <c r="K79" s="6">
        <v>0.467</v>
      </c>
      <c r="L79" s="6">
        <v>0.565</v>
      </c>
      <c r="M79" s="6">
        <v>0.536</v>
      </c>
      <c r="N79" s="6">
        <v>13041.474</v>
      </c>
    </row>
    <row r="80">
      <c r="A80" s="5">
        <v>45923.260416666664</v>
      </c>
      <c r="B80" s="6">
        <v>0.969</v>
      </c>
      <c r="C80" s="6">
        <v>6.259</v>
      </c>
      <c r="D80" s="6">
        <v>7.649</v>
      </c>
      <c r="E80" s="6">
        <v>4.959</v>
      </c>
      <c r="F80" s="6">
        <v>0.191</v>
      </c>
      <c r="G80" s="6">
        <v>0.782</v>
      </c>
      <c r="H80" s="6">
        <v>1.37</v>
      </c>
      <c r="I80" s="6">
        <v>2.343</v>
      </c>
      <c r="J80" s="6">
        <v>1.183</v>
      </c>
      <c r="K80" s="6">
        <v>0.517</v>
      </c>
      <c r="L80" s="6">
        <v>0.741</v>
      </c>
      <c r="M80" s="6">
        <v>0.651</v>
      </c>
      <c r="N80" s="6">
        <v>13041.624</v>
      </c>
    </row>
    <row r="81">
      <c r="A81" s="5">
        <v>45923.26388888889</v>
      </c>
      <c r="B81" s="6">
        <v>0.975</v>
      </c>
      <c r="C81" s="6">
        <v>6.268</v>
      </c>
      <c r="D81" s="6">
        <v>7.22</v>
      </c>
      <c r="E81" s="6">
        <v>4.821</v>
      </c>
      <c r="F81" s="6">
        <v>0.19</v>
      </c>
      <c r="G81" s="6">
        <v>0.775</v>
      </c>
      <c r="H81" s="6">
        <v>1.078</v>
      </c>
      <c r="I81" s="6">
        <v>2.043</v>
      </c>
      <c r="J81" s="6">
        <v>1.186</v>
      </c>
      <c r="K81" s="6">
        <v>0.514</v>
      </c>
      <c r="L81" s="6">
        <v>0.619</v>
      </c>
      <c r="M81" s="6">
        <v>0.587</v>
      </c>
      <c r="N81" s="6">
        <v>13041.791</v>
      </c>
    </row>
    <row r="82">
      <c r="A82" s="5">
        <v>45923.26736111111</v>
      </c>
      <c r="B82" s="6">
        <v>1.02</v>
      </c>
      <c r="C82" s="6">
        <v>6.228</v>
      </c>
      <c r="D82" s="6">
        <v>7.332</v>
      </c>
      <c r="E82" s="6">
        <v>4.86</v>
      </c>
      <c r="F82" s="6">
        <v>0.198</v>
      </c>
      <c r="G82" s="6">
        <v>0.791</v>
      </c>
      <c r="H82" s="6">
        <v>1.102</v>
      </c>
      <c r="I82" s="6">
        <v>2.091</v>
      </c>
      <c r="J82" s="6">
        <v>1.209</v>
      </c>
      <c r="K82" s="6">
        <v>0.516</v>
      </c>
      <c r="L82" s="6">
        <v>0.609</v>
      </c>
      <c r="M82" s="6">
        <v>0.582</v>
      </c>
      <c r="N82" s="6">
        <v>13041.966</v>
      </c>
    </row>
    <row r="83">
      <c r="A83" s="5">
        <v>45923.270833333336</v>
      </c>
      <c r="B83" s="6">
        <v>1.01</v>
      </c>
      <c r="C83" s="6">
        <v>6.294</v>
      </c>
      <c r="D83" s="6">
        <v>7.283</v>
      </c>
      <c r="E83" s="6">
        <v>4.862</v>
      </c>
      <c r="F83" s="6">
        <v>0.197</v>
      </c>
      <c r="G83" s="6">
        <v>0.791</v>
      </c>
      <c r="H83" s="6">
        <v>1.09</v>
      </c>
      <c r="I83" s="6">
        <v>2.078</v>
      </c>
      <c r="J83" s="6">
        <v>1.207</v>
      </c>
      <c r="K83" s="6">
        <v>0.51</v>
      </c>
      <c r="L83" s="6">
        <v>0.608</v>
      </c>
      <c r="M83" s="6">
        <v>0.578</v>
      </c>
      <c r="N83" s="6">
        <v>13042.141</v>
      </c>
    </row>
    <row r="84">
      <c r="A84" s="5">
        <v>45923.274305555555</v>
      </c>
      <c r="B84" s="6">
        <v>0.993</v>
      </c>
      <c r="C84" s="6">
        <v>6.155</v>
      </c>
      <c r="D84" s="6">
        <v>7.285</v>
      </c>
      <c r="E84" s="6">
        <v>4.811</v>
      </c>
      <c r="F84" s="6">
        <v>0.192</v>
      </c>
      <c r="G84" s="6">
        <v>0.79</v>
      </c>
      <c r="H84" s="6">
        <v>1.1</v>
      </c>
      <c r="I84" s="6">
        <v>2.082</v>
      </c>
      <c r="J84" s="6">
        <v>1.213</v>
      </c>
      <c r="K84" s="6">
        <v>0.522</v>
      </c>
      <c r="L84" s="6">
        <v>0.613</v>
      </c>
      <c r="M84" s="6">
        <v>0.586</v>
      </c>
      <c r="N84" s="6">
        <v>13042.317</v>
      </c>
    </row>
    <row r="85">
      <c r="A85" s="5">
        <v>45923.27777777778</v>
      </c>
      <c r="B85" s="6">
        <v>1.001</v>
      </c>
      <c r="C85" s="6">
        <v>6.196</v>
      </c>
      <c r="D85" s="6">
        <v>7.233</v>
      </c>
      <c r="E85" s="6">
        <v>4.81</v>
      </c>
      <c r="F85" s="6">
        <v>0.194</v>
      </c>
      <c r="G85" s="6">
        <v>0.786</v>
      </c>
      <c r="H85" s="6">
        <v>1.087</v>
      </c>
      <c r="I85" s="6">
        <v>2.067</v>
      </c>
      <c r="J85" s="6">
        <v>1.207</v>
      </c>
      <c r="K85" s="6">
        <v>0.517</v>
      </c>
      <c r="L85" s="6">
        <v>0.611</v>
      </c>
      <c r="M85" s="6">
        <v>0.583</v>
      </c>
      <c r="N85" s="6">
        <v>13042.49</v>
      </c>
    </row>
    <row r="86">
      <c r="A86" s="5">
        <v>45923.28125</v>
      </c>
      <c r="B86" s="6">
        <v>0.976</v>
      </c>
      <c r="C86" s="6">
        <v>6.119</v>
      </c>
      <c r="D86" s="6">
        <v>7.252</v>
      </c>
      <c r="E86" s="6">
        <v>4.782</v>
      </c>
      <c r="F86" s="6">
        <v>0.189</v>
      </c>
      <c r="G86" s="6">
        <v>0.782</v>
      </c>
      <c r="H86" s="6">
        <v>1.093</v>
      </c>
      <c r="I86" s="6">
        <v>2.064</v>
      </c>
      <c r="J86" s="6">
        <v>1.209</v>
      </c>
      <c r="K86" s="6">
        <v>0.521</v>
      </c>
      <c r="L86" s="6">
        <v>0.613</v>
      </c>
      <c r="M86" s="6">
        <v>0.586</v>
      </c>
      <c r="N86" s="6">
        <v>13042.664</v>
      </c>
    </row>
    <row r="87">
      <c r="A87" s="5">
        <v>45923.28472222222</v>
      </c>
      <c r="B87" s="6">
        <v>0.978</v>
      </c>
      <c r="C87" s="6">
        <v>6.154</v>
      </c>
      <c r="D87" s="6">
        <v>7.235</v>
      </c>
      <c r="E87" s="6">
        <v>4.789</v>
      </c>
      <c r="F87" s="6">
        <v>0.189</v>
      </c>
      <c r="G87" s="6">
        <v>0.784</v>
      </c>
      <c r="H87" s="6">
        <v>1.09</v>
      </c>
      <c r="I87" s="6">
        <v>2.063</v>
      </c>
      <c r="J87" s="6">
        <v>1.208</v>
      </c>
      <c r="K87" s="6">
        <v>0.519</v>
      </c>
      <c r="L87" s="6">
        <v>0.613</v>
      </c>
      <c r="M87" s="6">
        <v>0.585</v>
      </c>
      <c r="N87" s="6">
        <v>13042.837</v>
      </c>
    </row>
    <row r="88">
      <c r="A88" s="5">
        <v>45923.288194444445</v>
      </c>
      <c r="B88" s="6">
        <v>0.988</v>
      </c>
      <c r="C88" s="6">
        <v>6.183</v>
      </c>
      <c r="D88" s="6">
        <v>8.708</v>
      </c>
      <c r="E88" s="6">
        <v>5.293</v>
      </c>
      <c r="F88" s="6">
        <v>0.194</v>
      </c>
      <c r="G88" s="6">
        <v>0.787</v>
      </c>
      <c r="H88" s="6">
        <v>1.627</v>
      </c>
      <c r="I88" s="6">
        <v>2.608</v>
      </c>
      <c r="J88" s="6">
        <v>1.198</v>
      </c>
      <c r="K88" s="6">
        <v>0.519</v>
      </c>
      <c r="L88" s="6">
        <v>0.759</v>
      </c>
      <c r="M88" s="6">
        <v>0.668</v>
      </c>
      <c r="N88" s="6">
        <v>13043.01</v>
      </c>
    </row>
    <row r="89">
      <c r="A89" s="5">
        <v>45923.291666666664</v>
      </c>
      <c r="B89" s="6">
        <v>0.971</v>
      </c>
      <c r="C89" s="6">
        <v>6.137</v>
      </c>
      <c r="D89" s="6">
        <v>7.106</v>
      </c>
      <c r="E89" s="6">
        <v>4.738</v>
      </c>
      <c r="F89" s="6">
        <v>0.189</v>
      </c>
      <c r="G89" s="6">
        <v>0.782</v>
      </c>
      <c r="H89" s="6">
        <v>1.032</v>
      </c>
      <c r="I89" s="6">
        <v>2.003</v>
      </c>
      <c r="J89" s="6">
        <v>1.205</v>
      </c>
      <c r="K89" s="6">
        <v>0.519</v>
      </c>
      <c r="L89" s="6">
        <v>0.592</v>
      </c>
      <c r="M89" s="6">
        <v>0.574</v>
      </c>
      <c r="N89" s="6">
        <v>13043.184</v>
      </c>
    </row>
    <row r="90">
      <c r="A90" s="5">
        <v>45923.29513888889</v>
      </c>
      <c r="B90" s="6">
        <v>0.996</v>
      </c>
      <c r="C90" s="6">
        <v>6.061</v>
      </c>
      <c r="D90" s="6">
        <v>7.222</v>
      </c>
      <c r="E90" s="6">
        <v>4.76</v>
      </c>
      <c r="F90" s="6">
        <v>0.191</v>
      </c>
      <c r="G90" s="6">
        <v>0.778</v>
      </c>
      <c r="H90" s="6">
        <v>1.084</v>
      </c>
      <c r="I90" s="6">
        <v>2.053</v>
      </c>
      <c r="J90" s="6">
        <v>1.214</v>
      </c>
      <c r="K90" s="6">
        <v>0.525</v>
      </c>
      <c r="L90" s="6">
        <v>0.611</v>
      </c>
      <c r="M90" s="6">
        <v>0.587</v>
      </c>
      <c r="N90" s="6">
        <v>13043.355</v>
      </c>
    </row>
    <row r="91">
      <c r="A91" s="5">
        <v>45923.29861111111</v>
      </c>
      <c r="B91" s="6">
        <v>8.321</v>
      </c>
      <c r="C91" s="6">
        <v>12.885</v>
      </c>
      <c r="D91" s="6">
        <v>15.026</v>
      </c>
      <c r="E91" s="6">
        <v>12.078</v>
      </c>
      <c r="F91" s="6">
        <v>1.839</v>
      </c>
      <c r="G91" s="6">
        <v>2.531</v>
      </c>
      <c r="H91" s="6">
        <v>2.908</v>
      </c>
      <c r="I91" s="6">
        <v>7.278</v>
      </c>
      <c r="J91" s="6">
        <v>0.906</v>
      </c>
      <c r="K91" s="6">
        <v>0.803</v>
      </c>
      <c r="L91" s="6">
        <v>0.786</v>
      </c>
      <c r="M91" s="6">
        <v>0.82</v>
      </c>
      <c r="N91" s="6">
        <v>13043.795</v>
      </c>
    </row>
    <row r="92">
      <c r="A92" s="5">
        <v>45923.302083333336</v>
      </c>
      <c r="B92" s="6">
        <v>8.294</v>
      </c>
      <c r="C92" s="6">
        <v>12.833</v>
      </c>
      <c r="D92" s="6">
        <v>15.057</v>
      </c>
      <c r="E92" s="6">
        <v>12.061</v>
      </c>
      <c r="F92" s="6">
        <v>1.834</v>
      </c>
      <c r="G92" s="6">
        <v>2.527</v>
      </c>
      <c r="H92" s="6">
        <v>2.917</v>
      </c>
      <c r="I92" s="6">
        <v>7.278</v>
      </c>
      <c r="J92" s="6">
        <v>0.905</v>
      </c>
      <c r="K92" s="6">
        <v>0.804</v>
      </c>
      <c r="L92" s="6">
        <v>0.786</v>
      </c>
      <c r="M92" s="6">
        <v>0.819</v>
      </c>
      <c r="N92" s="6">
        <v>13044.402</v>
      </c>
    </row>
    <row r="93">
      <c r="A93" s="5">
        <v>45923.305555555555</v>
      </c>
      <c r="B93" s="6">
        <v>8.314</v>
      </c>
      <c r="C93" s="6">
        <v>12.875</v>
      </c>
      <c r="D93" s="6">
        <v>14.979</v>
      </c>
      <c r="E93" s="6">
        <v>12.056</v>
      </c>
      <c r="F93" s="6">
        <v>1.846</v>
      </c>
      <c r="G93" s="6">
        <v>2.538</v>
      </c>
      <c r="H93" s="6">
        <v>2.895</v>
      </c>
      <c r="I93" s="6">
        <v>7.279</v>
      </c>
      <c r="J93" s="6">
        <v>0.908</v>
      </c>
      <c r="K93" s="6">
        <v>0.803</v>
      </c>
      <c r="L93" s="6">
        <v>0.785</v>
      </c>
      <c r="M93" s="6">
        <v>0.82</v>
      </c>
      <c r="N93" s="6">
        <v>13045.01</v>
      </c>
    </row>
    <row r="94">
      <c r="A94" s="5">
        <v>45923.30902777778</v>
      </c>
      <c r="B94" s="6">
        <v>8.289</v>
      </c>
      <c r="C94" s="6">
        <v>12.875</v>
      </c>
      <c r="D94" s="6">
        <v>14.961</v>
      </c>
      <c r="E94" s="6">
        <v>12.042</v>
      </c>
      <c r="F94" s="6">
        <v>1.843</v>
      </c>
      <c r="G94" s="6">
        <v>2.531</v>
      </c>
      <c r="H94" s="6">
        <v>2.895</v>
      </c>
      <c r="I94" s="6">
        <v>7.269</v>
      </c>
      <c r="J94" s="6">
        <v>0.907</v>
      </c>
      <c r="K94" s="6">
        <v>0.801</v>
      </c>
      <c r="L94" s="6">
        <v>0.785</v>
      </c>
      <c r="M94" s="6">
        <v>0.819</v>
      </c>
      <c r="N94" s="6">
        <v>13045.617</v>
      </c>
    </row>
    <row r="95">
      <c r="A95" s="5">
        <v>45923.3125</v>
      </c>
      <c r="B95" s="6">
        <v>8.217</v>
      </c>
      <c r="C95" s="6">
        <v>12.896</v>
      </c>
      <c r="D95" s="6">
        <v>14.943</v>
      </c>
      <c r="E95" s="6">
        <v>12.019</v>
      </c>
      <c r="F95" s="6">
        <v>1.827</v>
      </c>
      <c r="G95" s="6">
        <v>2.553</v>
      </c>
      <c r="H95" s="6">
        <v>2.88</v>
      </c>
      <c r="I95" s="6">
        <v>7.26</v>
      </c>
      <c r="J95" s="6">
        <v>0.91</v>
      </c>
      <c r="K95" s="6">
        <v>0.805</v>
      </c>
      <c r="L95" s="6">
        <v>0.783</v>
      </c>
      <c r="M95" s="6">
        <v>0.82</v>
      </c>
      <c r="N95" s="6">
        <v>13046.226</v>
      </c>
    </row>
    <row r="96">
      <c r="A96" s="5">
        <v>45923.31597222222</v>
      </c>
      <c r="B96" s="6">
        <v>8.243</v>
      </c>
      <c r="C96" s="6">
        <v>12.855</v>
      </c>
      <c r="D96" s="6">
        <v>14.947</v>
      </c>
      <c r="E96" s="6">
        <v>12.015</v>
      </c>
      <c r="F96" s="6">
        <v>1.831</v>
      </c>
      <c r="G96" s="6">
        <v>2.535</v>
      </c>
      <c r="H96" s="6">
        <v>2.885</v>
      </c>
      <c r="I96" s="6">
        <v>7.251</v>
      </c>
      <c r="J96" s="6">
        <v>0.908</v>
      </c>
      <c r="K96" s="6">
        <v>0.802</v>
      </c>
      <c r="L96" s="6">
        <v>0.784</v>
      </c>
      <c r="M96" s="6">
        <v>0.819</v>
      </c>
      <c r="N96" s="6">
        <v>13046.832</v>
      </c>
    </row>
    <row r="97">
      <c r="A97" s="5">
        <v>45923.319444444445</v>
      </c>
      <c r="B97" s="6">
        <v>9.295</v>
      </c>
      <c r="C97" s="6">
        <v>13.772</v>
      </c>
      <c r="D97" s="6">
        <v>15.848</v>
      </c>
      <c r="E97" s="6">
        <v>12.972</v>
      </c>
      <c r="F97" s="6">
        <v>2.099</v>
      </c>
      <c r="G97" s="6">
        <v>2.778</v>
      </c>
      <c r="H97" s="6">
        <v>3.15</v>
      </c>
      <c r="I97" s="6">
        <v>8.027</v>
      </c>
      <c r="J97" s="6">
        <v>0.92</v>
      </c>
      <c r="K97" s="6">
        <v>0.821</v>
      </c>
      <c r="L97" s="6">
        <v>0.807</v>
      </c>
      <c r="M97" s="6">
        <v>0.839</v>
      </c>
      <c r="N97" s="6">
        <v>13047.451</v>
      </c>
    </row>
    <row r="98">
      <c r="A98" s="5">
        <v>45923.322916666664</v>
      </c>
      <c r="B98" s="6">
        <v>0.991</v>
      </c>
      <c r="C98" s="6">
        <v>6.036</v>
      </c>
      <c r="D98" s="6">
        <v>7.271</v>
      </c>
      <c r="E98" s="6">
        <v>4.766</v>
      </c>
      <c r="F98" s="6">
        <v>0.192</v>
      </c>
      <c r="G98" s="6">
        <v>0.78</v>
      </c>
      <c r="H98" s="6">
        <v>1.098</v>
      </c>
      <c r="I98" s="6">
        <v>2.07</v>
      </c>
      <c r="J98" s="6">
        <v>1.211</v>
      </c>
      <c r="K98" s="6">
        <v>0.525</v>
      </c>
      <c r="L98" s="6">
        <v>0.611</v>
      </c>
      <c r="M98" s="6">
        <v>0.587</v>
      </c>
      <c r="N98" s="6">
        <v>13047.741</v>
      </c>
    </row>
    <row r="99">
      <c r="A99" s="5">
        <v>45923.32638888889</v>
      </c>
      <c r="B99" s="6">
        <v>1.05</v>
      </c>
      <c r="C99" s="6">
        <v>6.122</v>
      </c>
      <c r="D99" s="6">
        <v>6.361</v>
      </c>
      <c r="E99" s="6">
        <v>4.511</v>
      </c>
      <c r="F99" s="6">
        <v>0.205</v>
      </c>
      <c r="G99" s="6">
        <v>0.784</v>
      </c>
      <c r="H99" s="6">
        <v>0.876</v>
      </c>
      <c r="I99" s="6">
        <v>1.865</v>
      </c>
      <c r="J99" s="6">
        <v>1.209</v>
      </c>
      <c r="K99" s="6">
        <v>0.518</v>
      </c>
      <c r="L99" s="6">
        <v>0.555</v>
      </c>
      <c r="M99" s="6">
        <v>0.557</v>
      </c>
      <c r="N99" s="6">
        <v>13047.911</v>
      </c>
    </row>
    <row r="100">
      <c r="A100" s="5">
        <v>45923.32986111111</v>
      </c>
      <c r="B100" s="6">
        <v>1.008</v>
      </c>
      <c r="C100" s="6">
        <v>6.014</v>
      </c>
      <c r="D100" s="6">
        <v>6.332</v>
      </c>
      <c r="E100" s="6">
        <v>4.451</v>
      </c>
      <c r="F100" s="6">
        <v>0.195</v>
      </c>
      <c r="G100" s="6">
        <v>0.773</v>
      </c>
      <c r="H100" s="6">
        <v>0.877</v>
      </c>
      <c r="I100" s="6">
        <v>1.845</v>
      </c>
      <c r="J100" s="6">
        <v>1.215</v>
      </c>
      <c r="K100" s="6">
        <v>0.521</v>
      </c>
      <c r="L100" s="6">
        <v>0.558</v>
      </c>
      <c r="M100" s="6">
        <v>0.558</v>
      </c>
      <c r="N100" s="6">
        <v>13048.065</v>
      </c>
    </row>
    <row r="101">
      <c r="A101" s="5">
        <v>45923.333333333336</v>
      </c>
      <c r="B101" s="6">
        <v>1.011</v>
      </c>
      <c r="C101" s="6">
        <v>6.102</v>
      </c>
      <c r="D101" s="6">
        <v>6.316</v>
      </c>
      <c r="E101" s="6">
        <v>4.476</v>
      </c>
      <c r="F101" s="6">
        <v>0.197</v>
      </c>
      <c r="G101" s="6">
        <v>0.771</v>
      </c>
      <c r="H101" s="6">
        <v>0.875</v>
      </c>
      <c r="I101" s="6">
        <v>1.843</v>
      </c>
      <c r="J101" s="6">
        <v>1.206</v>
      </c>
      <c r="K101" s="6">
        <v>0.515</v>
      </c>
      <c r="L101" s="6">
        <v>0.558</v>
      </c>
      <c r="M101" s="6">
        <v>0.557</v>
      </c>
      <c r="N101" s="6">
        <v>13048.22</v>
      </c>
    </row>
    <row r="102">
      <c r="A102" s="5">
        <v>45923.336805555555</v>
      </c>
      <c r="B102" s="6">
        <v>1.012</v>
      </c>
      <c r="C102" s="6">
        <v>6.1</v>
      </c>
      <c r="D102" s="6">
        <v>6.284</v>
      </c>
      <c r="E102" s="6">
        <v>4.465</v>
      </c>
      <c r="F102" s="6">
        <v>0.197</v>
      </c>
      <c r="G102" s="6">
        <v>0.77</v>
      </c>
      <c r="H102" s="6">
        <v>0.875</v>
      </c>
      <c r="I102" s="6">
        <v>1.842</v>
      </c>
      <c r="J102" s="6">
        <v>1.207</v>
      </c>
      <c r="K102" s="6">
        <v>0.515</v>
      </c>
      <c r="L102" s="6">
        <v>0.562</v>
      </c>
      <c r="M102" s="6">
        <v>0.558</v>
      </c>
      <c r="N102" s="6">
        <v>13048.375</v>
      </c>
    </row>
    <row r="103">
      <c r="A103" s="5">
        <v>45923.34027777778</v>
      </c>
      <c r="B103" s="6">
        <v>0.991</v>
      </c>
      <c r="C103" s="6">
        <v>6.11</v>
      </c>
      <c r="D103" s="6">
        <v>6.307</v>
      </c>
      <c r="E103" s="6">
        <v>4.47</v>
      </c>
      <c r="F103" s="6">
        <v>0.193</v>
      </c>
      <c r="G103" s="6">
        <v>0.772</v>
      </c>
      <c r="H103" s="6">
        <v>0.869</v>
      </c>
      <c r="I103" s="6">
        <v>1.834</v>
      </c>
      <c r="J103" s="6">
        <v>1.206</v>
      </c>
      <c r="K103" s="6">
        <v>0.515</v>
      </c>
      <c r="L103" s="6">
        <v>0.556</v>
      </c>
      <c r="M103" s="6">
        <v>0.555</v>
      </c>
      <c r="N103" s="6">
        <v>13048.529</v>
      </c>
    </row>
    <row r="104">
      <c r="A104" s="5">
        <v>45923.34375</v>
      </c>
      <c r="B104" s="6">
        <v>1.238</v>
      </c>
      <c r="C104" s="6">
        <v>6.108</v>
      </c>
      <c r="D104" s="6">
        <v>7.739</v>
      </c>
      <c r="E104" s="6">
        <v>5.028</v>
      </c>
      <c r="F104" s="6">
        <v>0.264</v>
      </c>
      <c r="G104" s="6">
        <v>0.78</v>
      </c>
      <c r="H104" s="6">
        <v>1.416</v>
      </c>
      <c r="I104" s="6">
        <v>2.46</v>
      </c>
      <c r="J104" s="6">
        <v>1.131</v>
      </c>
      <c r="K104" s="6">
        <v>0.52</v>
      </c>
      <c r="L104" s="6">
        <v>0.74</v>
      </c>
      <c r="M104" s="6">
        <v>0.662</v>
      </c>
      <c r="N104" s="6">
        <v>13048.688</v>
      </c>
    </row>
    <row r="105">
      <c r="A105" s="5">
        <v>45923.34722222222</v>
      </c>
      <c r="B105" s="6">
        <v>1.252</v>
      </c>
      <c r="C105" s="6">
        <v>6.163</v>
      </c>
      <c r="D105" s="6">
        <v>6.311</v>
      </c>
      <c r="E105" s="6">
        <v>4.575</v>
      </c>
      <c r="F105" s="6">
        <v>0.264</v>
      </c>
      <c r="G105" s="6">
        <v>0.778</v>
      </c>
      <c r="H105" s="6">
        <v>0.874</v>
      </c>
      <c r="I105" s="6">
        <v>1.916</v>
      </c>
      <c r="J105" s="6">
        <v>1.138</v>
      </c>
      <c r="K105" s="6">
        <v>0.515</v>
      </c>
      <c r="L105" s="6">
        <v>0.559</v>
      </c>
      <c r="M105" s="6">
        <v>0.567</v>
      </c>
      <c r="N105" s="6">
        <v>13048.848</v>
      </c>
    </row>
    <row r="106">
      <c r="A106" s="5">
        <v>45923.350694444445</v>
      </c>
      <c r="B106" s="6">
        <v>1.243</v>
      </c>
      <c r="C106" s="6">
        <v>6.11</v>
      </c>
      <c r="D106" s="6">
        <v>6.324</v>
      </c>
      <c r="E106" s="6">
        <v>4.559</v>
      </c>
      <c r="F106" s="6">
        <v>0.264</v>
      </c>
      <c r="G106" s="6">
        <v>0.771</v>
      </c>
      <c r="H106" s="6">
        <v>0.877</v>
      </c>
      <c r="I106" s="6">
        <v>1.912</v>
      </c>
      <c r="J106" s="6">
        <v>1.136</v>
      </c>
      <c r="K106" s="6">
        <v>0.513</v>
      </c>
      <c r="L106" s="6">
        <v>0.56</v>
      </c>
      <c r="M106" s="6">
        <v>0.566</v>
      </c>
      <c r="N106" s="6">
        <v>13049.008</v>
      </c>
    </row>
    <row r="107">
      <c r="A107" s="5">
        <v>45923.354166666664</v>
      </c>
      <c r="B107" s="6">
        <v>1.238</v>
      </c>
      <c r="C107" s="6">
        <v>6.048</v>
      </c>
      <c r="D107" s="6">
        <v>6.314</v>
      </c>
      <c r="E107" s="6">
        <v>4.533</v>
      </c>
      <c r="F107" s="6">
        <v>0.262</v>
      </c>
      <c r="G107" s="6">
        <v>0.763</v>
      </c>
      <c r="H107" s="6">
        <v>0.873</v>
      </c>
      <c r="I107" s="6">
        <v>1.898</v>
      </c>
      <c r="J107" s="6">
        <v>1.138</v>
      </c>
      <c r="K107" s="6">
        <v>0.512</v>
      </c>
      <c r="L107" s="6">
        <v>0.558</v>
      </c>
      <c r="M107" s="6">
        <v>0.565</v>
      </c>
      <c r="N107" s="6">
        <v>13049.17</v>
      </c>
    </row>
    <row r="108">
      <c r="A108" s="5">
        <v>45923.35763888889</v>
      </c>
      <c r="B108" s="6">
        <v>1.216</v>
      </c>
      <c r="C108" s="6">
        <v>6.096</v>
      </c>
      <c r="D108" s="6">
        <v>6.343</v>
      </c>
      <c r="E108" s="6">
        <v>4.552</v>
      </c>
      <c r="F108" s="6">
        <v>0.255</v>
      </c>
      <c r="G108" s="6">
        <v>0.771</v>
      </c>
      <c r="H108" s="6">
        <v>0.884</v>
      </c>
      <c r="I108" s="6">
        <v>1.91</v>
      </c>
      <c r="J108" s="6">
        <v>1.144</v>
      </c>
      <c r="K108" s="6">
        <v>0.514</v>
      </c>
      <c r="L108" s="6">
        <v>0.562</v>
      </c>
      <c r="M108" s="6">
        <v>0.567</v>
      </c>
      <c r="N108" s="6">
        <v>13049.33</v>
      </c>
    </row>
    <row r="109">
      <c r="A109" s="5">
        <v>45923.36111111111</v>
      </c>
      <c r="B109" s="6">
        <v>1.235</v>
      </c>
      <c r="C109" s="6">
        <v>6.054</v>
      </c>
      <c r="D109" s="6">
        <v>6.707</v>
      </c>
      <c r="E109" s="6">
        <v>4.665</v>
      </c>
      <c r="F109" s="6">
        <v>0.263</v>
      </c>
      <c r="G109" s="6">
        <v>0.77</v>
      </c>
      <c r="H109" s="6">
        <v>1.123</v>
      </c>
      <c r="I109" s="6">
        <v>2.156</v>
      </c>
      <c r="J109" s="6">
        <v>1.134</v>
      </c>
      <c r="K109" s="6">
        <v>0.514</v>
      </c>
      <c r="L109" s="6">
        <v>0.673</v>
      </c>
      <c r="M109" s="6">
        <v>0.621</v>
      </c>
      <c r="N109" s="6">
        <v>13049.492</v>
      </c>
    </row>
    <row r="110">
      <c r="A110" s="5">
        <v>45923.364583333336</v>
      </c>
      <c r="B110" s="6">
        <v>1.626</v>
      </c>
      <c r="C110" s="6">
        <v>6.454</v>
      </c>
      <c r="D110" s="6">
        <v>9.841</v>
      </c>
      <c r="E110" s="6">
        <v>5.974</v>
      </c>
      <c r="F110" s="6">
        <v>0.372</v>
      </c>
      <c r="G110" s="6">
        <v>0.915</v>
      </c>
      <c r="H110" s="6">
        <v>1.995</v>
      </c>
      <c r="I110" s="6">
        <v>3.282</v>
      </c>
      <c r="J110" s="6">
        <v>1.072</v>
      </c>
      <c r="K110" s="6">
        <v>0.573</v>
      </c>
      <c r="L110" s="6">
        <v>0.817</v>
      </c>
      <c r="M110" s="6">
        <v>0.739</v>
      </c>
      <c r="N110" s="6">
        <v>13049.717</v>
      </c>
    </row>
    <row r="111">
      <c r="A111" s="5">
        <v>45923.368055555555</v>
      </c>
      <c r="B111" s="6">
        <v>1.648</v>
      </c>
      <c r="C111" s="6">
        <v>7.188</v>
      </c>
      <c r="D111" s="6">
        <v>10.27</v>
      </c>
      <c r="E111" s="6">
        <v>6.369</v>
      </c>
      <c r="F111" s="6">
        <v>0.376</v>
      </c>
      <c r="G111" s="6">
        <v>1.114</v>
      </c>
      <c r="H111" s="6">
        <v>2.124</v>
      </c>
      <c r="I111" s="6">
        <v>3.614</v>
      </c>
      <c r="J111" s="6">
        <v>1.073</v>
      </c>
      <c r="K111" s="6">
        <v>0.628</v>
      </c>
      <c r="L111" s="6">
        <v>0.832</v>
      </c>
      <c r="M111" s="6">
        <v>0.764</v>
      </c>
      <c r="N111" s="6">
        <v>13050.001</v>
      </c>
    </row>
    <row r="112">
      <c r="A112" s="5">
        <v>45923.37152777778</v>
      </c>
      <c r="B112" s="6">
        <v>1.753</v>
      </c>
      <c r="C112" s="6">
        <v>7.93</v>
      </c>
      <c r="D112" s="6">
        <v>11.781</v>
      </c>
      <c r="E112" s="6">
        <v>7.155</v>
      </c>
      <c r="F112" s="6">
        <v>0.398</v>
      </c>
      <c r="G112" s="6">
        <v>1.408</v>
      </c>
      <c r="H112" s="6">
        <v>2.51</v>
      </c>
      <c r="I112" s="6">
        <v>4.316</v>
      </c>
      <c r="J112" s="6">
        <v>1.077</v>
      </c>
      <c r="K112" s="6">
        <v>0.719</v>
      </c>
      <c r="L112" s="6">
        <v>0.859</v>
      </c>
      <c r="M112" s="6">
        <v>0.812</v>
      </c>
      <c r="N112" s="6">
        <v>13050.336</v>
      </c>
    </row>
    <row r="113">
      <c r="A113" s="5">
        <v>45923.375</v>
      </c>
      <c r="B113" s="6">
        <v>2.341</v>
      </c>
      <c r="C113" s="6">
        <v>8.037</v>
      </c>
      <c r="D113" s="6">
        <v>12.508</v>
      </c>
      <c r="E113" s="6">
        <v>7.629</v>
      </c>
      <c r="F113" s="6">
        <v>0.553</v>
      </c>
      <c r="G113" s="6">
        <v>1.482</v>
      </c>
      <c r="H113" s="6">
        <v>2.708</v>
      </c>
      <c r="I113" s="6">
        <v>4.743</v>
      </c>
      <c r="J113" s="6">
        <v>1.04</v>
      </c>
      <c r="K113" s="6">
        <v>0.748</v>
      </c>
      <c r="L113" s="6">
        <v>0.872</v>
      </c>
      <c r="M113" s="6">
        <v>0.837</v>
      </c>
      <c r="N113" s="6">
        <v>13050.727</v>
      </c>
    </row>
    <row r="114">
      <c r="A114" s="5">
        <v>45923.37847222222</v>
      </c>
      <c r="B114" s="6">
        <v>3.528</v>
      </c>
      <c r="C114" s="6">
        <v>8.095</v>
      </c>
      <c r="D114" s="6">
        <v>13.738</v>
      </c>
      <c r="E114" s="6">
        <v>8.453</v>
      </c>
      <c r="F114" s="6">
        <v>0.856</v>
      </c>
      <c r="G114" s="6">
        <v>1.495</v>
      </c>
      <c r="H114" s="6">
        <v>3.016</v>
      </c>
      <c r="I114" s="6">
        <v>5.367</v>
      </c>
      <c r="J114" s="6">
        <v>1.013</v>
      </c>
      <c r="K114" s="6">
        <v>0.747</v>
      </c>
      <c r="L114" s="6">
        <v>0.884</v>
      </c>
      <c r="M114" s="6">
        <v>0.855</v>
      </c>
      <c r="N114" s="6">
        <v>13051.154</v>
      </c>
    </row>
    <row r="115">
      <c r="A115" s="5">
        <v>45923.381944444445</v>
      </c>
      <c r="B115" s="6">
        <v>3.888</v>
      </c>
      <c r="C115" s="6">
        <v>9.636</v>
      </c>
      <c r="D115" s="6">
        <v>15.088</v>
      </c>
      <c r="E115" s="6">
        <v>9.537</v>
      </c>
      <c r="F115" s="6">
        <v>0.942</v>
      </c>
      <c r="G115" s="6">
        <v>1.971</v>
      </c>
      <c r="H115" s="6">
        <v>3.401</v>
      </c>
      <c r="I115" s="6">
        <v>6.314</v>
      </c>
      <c r="J115" s="6">
        <v>1.012</v>
      </c>
      <c r="K115" s="6">
        <v>0.831</v>
      </c>
      <c r="L115" s="6">
        <v>0.91</v>
      </c>
      <c r="M115" s="6">
        <v>0.894</v>
      </c>
      <c r="N115" s="6">
        <v>13051.638</v>
      </c>
    </row>
    <row r="116">
      <c r="A116" s="5">
        <v>45923.385416666664</v>
      </c>
      <c r="B116" s="6">
        <v>4.197</v>
      </c>
      <c r="C116" s="6">
        <v>9.561</v>
      </c>
      <c r="D116" s="6">
        <v>15.506</v>
      </c>
      <c r="E116" s="6">
        <v>9.755</v>
      </c>
      <c r="F116" s="6">
        <v>1.019</v>
      </c>
      <c r="G116" s="6">
        <v>1.959</v>
      </c>
      <c r="H116" s="6">
        <v>3.551</v>
      </c>
      <c r="I116" s="6">
        <v>6.529</v>
      </c>
      <c r="J116" s="6">
        <v>1.009</v>
      </c>
      <c r="K116" s="6">
        <v>0.834</v>
      </c>
      <c r="L116" s="6">
        <v>0.923</v>
      </c>
      <c r="M116" s="6">
        <v>0.904</v>
      </c>
      <c r="N116" s="6">
        <v>13052.179</v>
      </c>
    </row>
    <row r="117">
      <c r="A117" s="5">
        <v>45923.38888888889</v>
      </c>
      <c r="B117" s="6">
        <v>11.161</v>
      </c>
      <c r="C117" s="6">
        <v>12.619</v>
      </c>
      <c r="D117" s="6">
        <v>18.359</v>
      </c>
      <c r="E117" s="6">
        <v>14.047</v>
      </c>
      <c r="F117" s="6">
        <v>2.724</v>
      </c>
      <c r="G117" s="6">
        <v>2.821</v>
      </c>
      <c r="H117" s="6">
        <v>4.076</v>
      </c>
      <c r="I117" s="6">
        <v>9.621</v>
      </c>
      <c r="J117" s="6">
        <v>0.997</v>
      </c>
      <c r="K117" s="6">
        <v>0.909</v>
      </c>
      <c r="L117" s="6">
        <v>0.9</v>
      </c>
      <c r="M117" s="6">
        <v>0.928</v>
      </c>
      <c r="N117" s="6">
        <v>13052.868</v>
      </c>
    </row>
    <row r="118">
      <c r="A118" s="5">
        <v>45923.39236111111</v>
      </c>
      <c r="B118" s="6">
        <v>14.281</v>
      </c>
      <c r="C118" s="6">
        <v>16.397</v>
      </c>
      <c r="D118" s="6">
        <v>19.693</v>
      </c>
      <c r="E118" s="6">
        <v>16.791</v>
      </c>
      <c r="F118" s="6">
        <v>3.493</v>
      </c>
      <c r="G118" s="6">
        <v>3.663</v>
      </c>
      <c r="H118" s="6">
        <v>4.315</v>
      </c>
      <c r="I118" s="6">
        <v>11.471</v>
      </c>
      <c r="J118" s="6">
        <v>0.999</v>
      </c>
      <c r="K118" s="6">
        <v>0.907</v>
      </c>
      <c r="L118" s="6">
        <v>0.883</v>
      </c>
      <c r="M118" s="6">
        <v>0.924</v>
      </c>
      <c r="N118" s="6">
        <v>13053.783</v>
      </c>
    </row>
    <row r="119">
      <c r="A119" s="5">
        <v>45923.395833333336</v>
      </c>
      <c r="B119" s="6">
        <v>17.664</v>
      </c>
      <c r="C119" s="6">
        <v>21.91</v>
      </c>
      <c r="D119" s="6">
        <v>21.262</v>
      </c>
      <c r="E119" s="6">
        <v>20.279</v>
      </c>
      <c r="F119" s="6">
        <v>4.319</v>
      </c>
      <c r="G119" s="6">
        <v>5.148</v>
      </c>
      <c r="H119" s="6">
        <v>4.66</v>
      </c>
      <c r="I119" s="6">
        <v>14.127</v>
      </c>
      <c r="J119" s="6">
        <v>0.999</v>
      </c>
      <c r="K119" s="6">
        <v>0.958</v>
      </c>
      <c r="L119" s="6">
        <v>0.887</v>
      </c>
      <c r="M119" s="6">
        <v>0.945</v>
      </c>
      <c r="N119" s="6">
        <v>13054.818</v>
      </c>
    </row>
    <row r="120">
      <c r="A120" s="5">
        <v>45923.399305555555</v>
      </c>
      <c r="B120" s="6">
        <v>16.114</v>
      </c>
      <c r="C120" s="6">
        <v>29.35</v>
      </c>
      <c r="D120" s="6">
        <v>24.69</v>
      </c>
      <c r="E120" s="6">
        <v>23.385</v>
      </c>
      <c r="F120" s="6">
        <v>3.951</v>
      </c>
      <c r="G120" s="6">
        <v>6.73</v>
      </c>
      <c r="H120" s="6">
        <v>5.644</v>
      </c>
      <c r="I120" s="6">
        <v>16.325</v>
      </c>
      <c r="J120" s="6">
        <v>0.999</v>
      </c>
      <c r="K120" s="6">
        <v>0.934</v>
      </c>
      <c r="L120" s="6">
        <v>0.92</v>
      </c>
      <c r="M120" s="6">
        <v>0.944</v>
      </c>
      <c r="N120" s="6">
        <v>13056.102</v>
      </c>
    </row>
    <row r="121">
      <c r="A121" s="5">
        <v>45923.40277777778</v>
      </c>
      <c r="B121" s="6">
        <v>18.136</v>
      </c>
      <c r="C121" s="6">
        <v>31.106</v>
      </c>
      <c r="D121" s="6">
        <v>24.029</v>
      </c>
      <c r="E121" s="6">
        <v>24.424</v>
      </c>
      <c r="F121" s="6">
        <v>4.428</v>
      </c>
      <c r="G121" s="6">
        <v>7.031</v>
      </c>
      <c r="H121" s="6">
        <v>5.399</v>
      </c>
      <c r="I121" s="6">
        <v>16.858</v>
      </c>
      <c r="J121" s="6">
        <v>1.001</v>
      </c>
      <c r="K121" s="6">
        <v>0.924</v>
      </c>
      <c r="L121" s="6">
        <v>0.91</v>
      </c>
      <c r="M121" s="6">
        <v>0.938</v>
      </c>
      <c r="N121" s="6">
        <v>13057.489</v>
      </c>
    </row>
    <row r="122">
      <c r="A122" s="5">
        <v>45923.40625</v>
      </c>
      <c r="B122" s="6">
        <v>19.418</v>
      </c>
      <c r="C122" s="6">
        <v>31.489</v>
      </c>
      <c r="D122" s="6">
        <v>24.369</v>
      </c>
      <c r="E122" s="6">
        <v>25.092</v>
      </c>
      <c r="F122" s="6">
        <v>4.711</v>
      </c>
      <c r="G122" s="6">
        <v>7.107</v>
      </c>
      <c r="H122" s="6">
        <v>5.452</v>
      </c>
      <c r="I122" s="6">
        <v>17.27</v>
      </c>
      <c r="J122" s="6">
        <v>1.001</v>
      </c>
      <c r="K122" s="6">
        <v>0.923</v>
      </c>
      <c r="L122" s="6">
        <v>0.906</v>
      </c>
      <c r="M122" s="6">
        <v>0.937</v>
      </c>
      <c r="N122" s="6">
        <v>13058.927</v>
      </c>
    </row>
    <row r="123">
      <c r="A123" s="5">
        <v>45923.40972222222</v>
      </c>
      <c r="B123" s="6">
        <v>20.084</v>
      </c>
      <c r="C123" s="6">
        <v>32.975</v>
      </c>
      <c r="D123" s="6">
        <v>26.389</v>
      </c>
      <c r="E123" s="6">
        <v>26.483</v>
      </c>
      <c r="F123" s="6">
        <v>4.88</v>
      </c>
      <c r="G123" s="6">
        <v>7.538</v>
      </c>
      <c r="H123" s="6">
        <v>5.98</v>
      </c>
      <c r="I123" s="6">
        <v>18.398</v>
      </c>
      <c r="J123" s="6">
        <v>1.001</v>
      </c>
      <c r="K123" s="6">
        <v>0.929</v>
      </c>
      <c r="L123" s="6">
        <v>0.915</v>
      </c>
      <c r="M123" s="6">
        <v>0.942</v>
      </c>
      <c r="N123" s="6">
        <v>13060.421</v>
      </c>
    </row>
    <row r="124">
      <c r="A124" s="5">
        <v>45923.413194444445</v>
      </c>
      <c r="B124" s="6">
        <v>19.95</v>
      </c>
      <c r="C124" s="6">
        <v>30.929</v>
      </c>
      <c r="D124" s="6">
        <v>23.265</v>
      </c>
      <c r="E124" s="6">
        <v>24.715</v>
      </c>
      <c r="F124" s="6">
        <v>4.864</v>
      </c>
      <c r="G124" s="6">
        <v>6.967</v>
      </c>
      <c r="H124" s="6">
        <v>5.155</v>
      </c>
      <c r="I124" s="6">
        <v>16.986</v>
      </c>
      <c r="J124" s="6">
        <v>1.001</v>
      </c>
      <c r="K124" s="6">
        <v>0.916</v>
      </c>
      <c r="L124" s="6">
        <v>0.896</v>
      </c>
      <c r="M124" s="6">
        <v>0.932</v>
      </c>
      <c r="N124" s="6">
        <v>13061.868</v>
      </c>
    </row>
    <row r="125">
      <c r="A125" s="5">
        <v>45923.416666666664</v>
      </c>
      <c r="B125" s="6">
        <v>20.713</v>
      </c>
      <c r="C125" s="6">
        <v>30.454</v>
      </c>
      <c r="D125" s="6">
        <v>23.16</v>
      </c>
      <c r="E125" s="6">
        <v>24.776</v>
      </c>
      <c r="F125" s="6">
        <v>5.06</v>
      </c>
      <c r="G125" s="6">
        <v>6.875</v>
      </c>
      <c r="H125" s="6">
        <v>5.158</v>
      </c>
      <c r="I125" s="6">
        <v>17.093</v>
      </c>
      <c r="J125" s="6">
        <v>1.001</v>
      </c>
      <c r="K125" s="6">
        <v>0.917</v>
      </c>
      <c r="L125" s="6">
        <v>0.897</v>
      </c>
      <c r="M125" s="6">
        <v>0.933</v>
      </c>
      <c r="N125" s="6">
        <v>13063.315</v>
      </c>
    </row>
    <row r="126">
      <c r="A126" s="5">
        <v>45923.42013888889</v>
      </c>
      <c r="B126" s="6">
        <v>20.716</v>
      </c>
      <c r="C126" s="6">
        <v>30.122</v>
      </c>
      <c r="D126" s="6">
        <v>24.604</v>
      </c>
      <c r="E126" s="6">
        <v>25.147</v>
      </c>
      <c r="F126" s="6">
        <v>5.065</v>
      </c>
      <c r="G126" s="6">
        <v>6.766</v>
      </c>
      <c r="H126" s="6">
        <v>5.448</v>
      </c>
      <c r="I126" s="6">
        <v>17.279</v>
      </c>
      <c r="J126" s="6">
        <v>1.001</v>
      </c>
      <c r="K126" s="6">
        <v>0.913</v>
      </c>
      <c r="L126" s="6">
        <v>0.895</v>
      </c>
      <c r="M126" s="6">
        <v>0.931</v>
      </c>
      <c r="N126" s="6">
        <v>13064.742</v>
      </c>
    </row>
    <row r="127">
      <c r="A127" s="5">
        <v>45923.42361111111</v>
      </c>
      <c r="B127" s="6">
        <v>20.26</v>
      </c>
      <c r="C127" s="6">
        <v>30.137</v>
      </c>
      <c r="D127" s="6">
        <v>32.5</v>
      </c>
      <c r="E127" s="6">
        <v>27.632</v>
      </c>
      <c r="F127" s="6">
        <v>4.952</v>
      </c>
      <c r="G127" s="6">
        <v>6.775</v>
      </c>
      <c r="H127" s="6">
        <v>6.95</v>
      </c>
      <c r="I127" s="6">
        <v>18.677</v>
      </c>
      <c r="J127" s="6">
        <v>1.001</v>
      </c>
      <c r="K127" s="6">
        <v>0.911</v>
      </c>
      <c r="L127" s="6">
        <v>0.862</v>
      </c>
      <c r="M127" s="6">
        <v>0.913</v>
      </c>
      <c r="N127" s="6">
        <v>13066.2</v>
      </c>
    </row>
    <row r="128">
      <c r="A128" s="5">
        <v>45923.427083333336</v>
      </c>
      <c r="B128" s="6">
        <v>19.539</v>
      </c>
      <c r="C128" s="6">
        <v>29.359</v>
      </c>
      <c r="D128" s="6">
        <v>26.101</v>
      </c>
      <c r="E128" s="6">
        <v>25.0</v>
      </c>
      <c r="F128" s="6">
        <v>4.77</v>
      </c>
      <c r="G128" s="6">
        <v>6.578</v>
      </c>
      <c r="H128" s="6">
        <v>5.863</v>
      </c>
      <c r="I128" s="6">
        <v>17.211</v>
      </c>
      <c r="J128" s="6">
        <v>1.001</v>
      </c>
      <c r="K128" s="6">
        <v>0.908</v>
      </c>
      <c r="L128" s="6">
        <v>0.909</v>
      </c>
      <c r="M128" s="6">
        <v>0.932</v>
      </c>
      <c r="N128" s="6">
        <v>13067.652</v>
      </c>
    </row>
    <row r="129">
      <c r="A129" s="5">
        <v>45923.430555555555</v>
      </c>
      <c r="B129" s="6">
        <v>20.498</v>
      </c>
      <c r="C129" s="6">
        <v>29.567</v>
      </c>
      <c r="D129" s="6">
        <v>26.47</v>
      </c>
      <c r="E129" s="6">
        <v>25.512</v>
      </c>
      <c r="F129" s="6">
        <v>5.014</v>
      </c>
      <c r="G129" s="6">
        <v>6.654</v>
      </c>
      <c r="H129" s="6">
        <v>6.078</v>
      </c>
      <c r="I129" s="6">
        <v>17.746</v>
      </c>
      <c r="J129" s="6">
        <v>1.001</v>
      </c>
      <c r="K129" s="6">
        <v>0.909</v>
      </c>
      <c r="L129" s="6">
        <v>0.924</v>
      </c>
      <c r="M129" s="6">
        <v>0.938</v>
      </c>
      <c r="N129" s="6">
        <v>13069.123</v>
      </c>
    </row>
    <row r="130">
      <c r="A130" s="5">
        <v>45923.43402777778</v>
      </c>
      <c r="B130" s="6">
        <v>19.336</v>
      </c>
      <c r="C130" s="6">
        <v>28.402</v>
      </c>
      <c r="D130" s="6">
        <v>24.036</v>
      </c>
      <c r="E130" s="6">
        <v>23.924</v>
      </c>
      <c r="F130" s="6">
        <v>4.716</v>
      </c>
      <c r="G130" s="6">
        <v>6.551</v>
      </c>
      <c r="H130" s="6">
        <v>5.373</v>
      </c>
      <c r="I130" s="6">
        <v>16.64</v>
      </c>
      <c r="J130" s="6">
        <v>1.001</v>
      </c>
      <c r="K130" s="6">
        <v>0.934</v>
      </c>
      <c r="L130" s="6">
        <v>0.902</v>
      </c>
      <c r="M130" s="6">
        <v>0.941</v>
      </c>
      <c r="N130" s="6">
        <v>13070.571</v>
      </c>
    </row>
    <row r="131">
      <c r="A131" s="5">
        <v>45923.4375</v>
      </c>
      <c r="B131" s="6">
        <v>20.633</v>
      </c>
      <c r="C131" s="6">
        <v>31.465</v>
      </c>
      <c r="D131" s="6">
        <v>28.471</v>
      </c>
      <c r="E131" s="6">
        <v>26.856</v>
      </c>
      <c r="F131" s="6">
        <v>5.012</v>
      </c>
      <c r="G131" s="6">
        <v>7.312</v>
      </c>
      <c r="H131" s="6">
        <v>6.626</v>
      </c>
      <c r="I131" s="6">
        <v>18.95</v>
      </c>
      <c r="J131" s="6">
        <v>1.005</v>
      </c>
      <c r="K131" s="6">
        <v>0.942</v>
      </c>
      <c r="L131" s="6">
        <v>0.943</v>
      </c>
      <c r="M131" s="6">
        <v>0.956</v>
      </c>
      <c r="N131" s="6">
        <v>13072.077</v>
      </c>
    </row>
    <row r="132">
      <c r="A132" s="5">
        <v>45923.44097222222</v>
      </c>
      <c r="B132" s="6">
        <v>21.739</v>
      </c>
      <c r="C132" s="6">
        <v>32.582</v>
      </c>
      <c r="D132" s="6">
        <v>36.343</v>
      </c>
      <c r="E132" s="6">
        <v>30.221</v>
      </c>
      <c r="F132" s="6">
        <v>5.271</v>
      </c>
      <c r="G132" s="6">
        <v>7.433</v>
      </c>
      <c r="H132" s="6">
        <v>7.71</v>
      </c>
      <c r="I132" s="6">
        <v>20.414</v>
      </c>
      <c r="J132" s="6">
        <v>1.004</v>
      </c>
      <c r="K132" s="6">
        <v>0.926</v>
      </c>
      <c r="L132" s="6">
        <v>0.862</v>
      </c>
      <c r="M132" s="6">
        <v>0.917</v>
      </c>
      <c r="N132" s="6">
        <v>13073.622</v>
      </c>
    </row>
    <row r="133">
      <c r="A133" s="5">
        <v>45923.444444444445</v>
      </c>
      <c r="B133" s="6">
        <v>23.879</v>
      </c>
      <c r="C133" s="6">
        <v>36.143</v>
      </c>
      <c r="D133" s="6">
        <v>25.914</v>
      </c>
      <c r="E133" s="6">
        <v>28.645</v>
      </c>
      <c r="F133" s="6">
        <v>5.689</v>
      </c>
      <c r="G133" s="6">
        <v>7.848</v>
      </c>
      <c r="H133" s="6">
        <v>5.942</v>
      </c>
      <c r="I133" s="6">
        <v>19.479</v>
      </c>
      <c r="J133" s="6">
        <v>0.98</v>
      </c>
      <c r="K133" s="6">
        <v>0.883</v>
      </c>
      <c r="L133" s="6">
        <v>0.931</v>
      </c>
      <c r="M133" s="6">
        <v>0.924</v>
      </c>
      <c r="N133" s="6">
        <v>13075.355</v>
      </c>
    </row>
    <row r="134">
      <c r="A134" s="5">
        <v>45923.447916666664</v>
      </c>
      <c r="B134" s="6">
        <v>29.424</v>
      </c>
      <c r="C134" s="6">
        <v>36.155</v>
      </c>
      <c r="D134" s="6">
        <v>33.798</v>
      </c>
      <c r="E134" s="6">
        <v>33.126</v>
      </c>
      <c r="F134" s="6">
        <v>7.035</v>
      </c>
      <c r="G134" s="6">
        <v>7.838</v>
      </c>
      <c r="H134" s="6">
        <v>7.756</v>
      </c>
      <c r="I134" s="6">
        <v>22.629</v>
      </c>
      <c r="J134" s="6">
        <v>0.984</v>
      </c>
      <c r="K134" s="6">
        <v>0.882</v>
      </c>
      <c r="L134" s="6">
        <v>0.936</v>
      </c>
      <c r="M134" s="6">
        <v>0.93</v>
      </c>
      <c r="N134" s="6">
        <v>13077.086</v>
      </c>
    </row>
    <row r="135">
      <c r="A135" s="5">
        <v>45923.45138888889</v>
      </c>
      <c r="B135" s="6">
        <v>32.389</v>
      </c>
      <c r="C135" s="6">
        <v>36.897</v>
      </c>
      <c r="D135" s="6">
        <v>46.848</v>
      </c>
      <c r="E135" s="6">
        <v>38.711</v>
      </c>
      <c r="F135" s="6">
        <v>7.628</v>
      </c>
      <c r="G135" s="6">
        <v>7.921</v>
      </c>
      <c r="H135" s="6">
        <v>11.024</v>
      </c>
      <c r="I135" s="6">
        <v>26.573</v>
      </c>
      <c r="J135" s="6">
        <v>0.969</v>
      </c>
      <c r="K135" s="6">
        <v>0.871</v>
      </c>
      <c r="L135" s="6">
        <v>0.96</v>
      </c>
      <c r="M135" s="6">
        <v>0.934</v>
      </c>
      <c r="N135" s="6">
        <v>13079.079</v>
      </c>
    </row>
    <row r="136">
      <c r="A136" s="5">
        <v>45923.45486111111</v>
      </c>
      <c r="B136" s="6">
        <v>32.775</v>
      </c>
      <c r="C136" s="6">
        <v>37.102</v>
      </c>
      <c r="D136" s="6">
        <v>27.047</v>
      </c>
      <c r="E136" s="6">
        <v>32.308</v>
      </c>
      <c r="F136" s="6">
        <v>7.709</v>
      </c>
      <c r="G136" s="6">
        <v>7.869</v>
      </c>
      <c r="H136" s="6">
        <v>6.239</v>
      </c>
      <c r="I136" s="6">
        <v>21.817</v>
      </c>
      <c r="J136" s="6">
        <v>0.97</v>
      </c>
      <c r="K136" s="6">
        <v>0.863</v>
      </c>
      <c r="L136" s="6">
        <v>0.938</v>
      </c>
      <c r="M136" s="6">
        <v>0.92</v>
      </c>
      <c r="N136" s="6">
        <v>13080.95</v>
      </c>
    </row>
    <row r="137">
      <c r="A137" s="5">
        <v>45923.458333333336</v>
      </c>
      <c r="B137" s="6">
        <v>32.631</v>
      </c>
      <c r="C137" s="6">
        <v>38.627</v>
      </c>
      <c r="D137" s="6">
        <v>25.869</v>
      </c>
      <c r="E137" s="6">
        <v>32.376</v>
      </c>
      <c r="F137" s="6">
        <v>7.674</v>
      </c>
      <c r="G137" s="6">
        <v>8.274</v>
      </c>
      <c r="H137" s="6">
        <v>5.944</v>
      </c>
      <c r="I137" s="6">
        <v>21.892</v>
      </c>
      <c r="J137" s="6">
        <v>0.966</v>
      </c>
      <c r="K137" s="6">
        <v>0.872</v>
      </c>
      <c r="L137" s="6">
        <v>0.934</v>
      </c>
      <c r="M137" s="6">
        <v>0.92</v>
      </c>
      <c r="N137" s="6">
        <v>13082.765</v>
      </c>
    </row>
    <row r="138">
      <c r="A138" s="5">
        <v>45923.461805555555</v>
      </c>
      <c r="B138" s="6">
        <v>33.224</v>
      </c>
      <c r="C138" s="6">
        <v>42.26</v>
      </c>
      <c r="D138" s="6">
        <v>28.989</v>
      </c>
      <c r="E138" s="6">
        <v>34.824</v>
      </c>
      <c r="F138" s="6">
        <v>7.696</v>
      </c>
      <c r="G138" s="6">
        <v>9.005</v>
      </c>
      <c r="H138" s="6">
        <v>6.435</v>
      </c>
      <c r="I138" s="6">
        <v>23.136</v>
      </c>
      <c r="J138" s="6">
        <v>0.953</v>
      </c>
      <c r="K138" s="6">
        <v>0.87</v>
      </c>
      <c r="L138" s="6">
        <v>0.903</v>
      </c>
      <c r="M138" s="6">
        <v>0.905</v>
      </c>
      <c r="N138" s="6">
        <v>13084.599</v>
      </c>
    </row>
    <row r="139">
      <c r="A139" s="5">
        <v>45923.46527777778</v>
      </c>
      <c r="B139" s="6">
        <v>32.889</v>
      </c>
      <c r="C139" s="6">
        <v>35.625</v>
      </c>
      <c r="D139" s="6">
        <v>25.372</v>
      </c>
      <c r="E139" s="6">
        <v>31.295</v>
      </c>
      <c r="F139" s="6">
        <v>7.694</v>
      </c>
      <c r="G139" s="6">
        <v>7.457</v>
      </c>
      <c r="H139" s="6">
        <v>5.832</v>
      </c>
      <c r="I139" s="6">
        <v>20.983</v>
      </c>
      <c r="J139" s="6">
        <v>0.956</v>
      </c>
      <c r="K139" s="6">
        <v>0.847</v>
      </c>
      <c r="L139" s="6">
        <v>0.928</v>
      </c>
      <c r="M139" s="6">
        <v>0.907</v>
      </c>
      <c r="N139" s="6">
        <v>13086.535</v>
      </c>
    </row>
    <row r="140">
      <c r="A140" s="5">
        <v>45923.46875</v>
      </c>
      <c r="B140" s="6">
        <v>28.433</v>
      </c>
      <c r="C140" s="6">
        <v>40.623</v>
      </c>
      <c r="D140" s="6">
        <v>25.953</v>
      </c>
      <c r="E140" s="6">
        <v>31.67</v>
      </c>
      <c r="F140" s="6">
        <v>6.474</v>
      </c>
      <c r="G140" s="6">
        <v>8.825</v>
      </c>
      <c r="H140" s="6">
        <v>5.98</v>
      </c>
      <c r="I140" s="6">
        <v>21.279</v>
      </c>
      <c r="J140" s="6">
        <v>0.929</v>
      </c>
      <c r="K140" s="6">
        <v>0.878</v>
      </c>
      <c r="L140" s="6">
        <v>0.929</v>
      </c>
      <c r="M140" s="6">
        <v>0.907</v>
      </c>
      <c r="N140" s="6">
        <v>13088.25</v>
      </c>
    </row>
    <row r="141">
      <c r="A141" s="5">
        <v>45923.47222222222</v>
      </c>
      <c r="B141" s="6">
        <v>27.727</v>
      </c>
      <c r="C141" s="6">
        <v>35.707</v>
      </c>
      <c r="D141" s="6">
        <v>25.172</v>
      </c>
      <c r="E141" s="6">
        <v>29.535</v>
      </c>
      <c r="F141" s="6">
        <v>6.303</v>
      </c>
      <c r="G141" s="6">
        <v>7.492</v>
      </c>
      <c r="H141" s="6">
        <v>5.793</v>
      </c>
      <c r="I141" s="6">
        <v>19.588</v>
      </c>
      <c r="J141" s="6">
        <v>0.928</v>
      </c>
      <c r="K141" s="6">
        <v>0.847</v>
      </c>
      <c r="L141" s="6">
        <v>0.927</v>
      </c>
      <c r="M141" s="6">
        <v>0.895</v>
      </c>
      <c r="N141" s="6">
        <v>13089.991</v>
      </c>
    </row>
    <row r="142">
      <c r="A142" s="5">
        <v>45923.475694444445</v>
      </c>
      <c r="B142" s="6">
        <v>26.594</v>
      </c>
      <c r="C142" s="6">
        <v>36.953</v>
      </c>
      <c r="D142" s="6">
        <v>26.767</v>
      </c>
      <c r="E142" s="6">
        <v>30.105</v>
      </c>
      <c r="F142" s="6">
        <v>6.02</v>
      </c>
      <c r="G142" s="6">
        <v>7.971</v>
      </c>
      <c r="H142" s="6">
        <v>6.178</v>
      </c>
      <c r="I142" s="6">
        <v>20.169</v>
      </c>
      <c r="J142" s="6">
        <v>0.927</v>
      </c>
      <c r="K142" s="6">
        <v>0.873</v>
      </c>
      <c r="L142" s="6">
        <v>0.932</v>
      </c>
      <c r="M142" s="6">
        <v>0.906</v>
      </c>
      <c r="N142" s="6">
        <v>13091.678</v>
      </c>
    </row>
    <row r="143">
      <c r="A143" s="5">
        <v>45923.479166666664</v>
      </c>
      <c r="B143" s="6">
        <v>25.909</v>
      </c>
      <c r="C143" s="6">
        <v>37.676</v>
      </c>
      <c r="D143" s="6">
        <v>36.887</v>
      </c>
      <c r="E143" s="6">
        <v>33.491</v>
      </c>
      <c r="F143" s="6">
        <v>5.809</v>
      </c>
      <c r="G143" s="6">
        <v>8.16</v>
      </c>
      <c r="H143" s="6">
        <v>8.776</v>
      </c>
      <c r="I143" s="6">
        <v>22.745</v>
      </c>
      <c r="J143" s="6">
        <v>0.914</v>
      </c>
      <c r="K143" s="6">
        <v>0.878</v>
      </c>
      <c r="L143" s="6">
        <v>0.961</v>
      </c>
      <c r="M143" s="6">
        <v>0.918</v>
      </c>
      <c r="N143" s="6">
        <v>13093.428</v>
      </c>
    </row>
    <row r="144">
      <c r="A144" s="5">
        <v>45923.48263888889</v>
      </c>
      <c r="B144" s="6">
        <v>25.496</v>
      </c>
      <c r="C144" s="6">
        <v>36.609</v>
      </c>
      <c r="D144" s="6">
        <v>27.106</v>
      </c>
      <c r="E144" s="6">
        <v>29.737</v>
      </c>
      <c r="F144" s="6">
        <v>5.714</v>
      </c>
      <c r="G144" s="6">
        <v>7.913</v>
      </c>
      <c r="H144" s="6">
        <v>6.254</v>
      </c>
      <c r="I144" s="6">
        <v>19.881</v>
      </c>
      <c r="J144" s="6">
        <v>0.918</v>
      </c>
      <c r="K144" s="6">
        <v>0.877</v>
      </c>
      <c r="L144" s="6">
        <v>0.933</v>
      </c>
      <c r="M144" s="6">
        <v>0.906</v>
      </c>
      <c r="N144" s="6">
        <v>13095.181</v>
      </c>
    </row>
    <row r="145">
      <c r="A145" s="5">
        <v>45923.48611111111</v>
      </c>
      <c r="B145" s="6">
        <v>30.243</v>
      </c>
      <c r="C145" s="6">
        <v>45.614</v>
      </c>
      <c r="D145" s="6">
        <v>32.18</v>
      </c>
      <c r="E145" s="6">
        <v>36.012</v>
      </c>
      <c r="F145" s="6">
        <v>6.728</v>
      </c>
      <c r="G145" s="6">
        <v>10.098</v>
      </c>
      <c r="H145" s="6">
        <v>7.292</v>
      </c>
      <c r="I145" s="6">
        <v>24.118</v>
      </c>
      <c r="J145" s="6">
        <v>0.909</v>
      </c>
      <c r="K145" s="6">
        <v>0.899</v>
      </c>
      <c r="L145" s="6">
        <v>0.917</v>
      </c>
      <c r="M145" s="6">
        <v>0.907</v>
      </c>
      <c r="N145" s="6">
        <v>13097.012</v>
      </c>
    </row>
    <row r="146">
      <c r="A146" s="5">
        <v>45923.489583333336</v>
      </c>
      <c r="B146" s="6">
        <v>38.754</v>
      </c>
      <c r="C146" s="6">
        <v>50.476</v>
      </c>
      <c r="D146" s="6">
        <v>44.714</v>
      </c>
      <c r="E146" s="6">
        <v>44.648</v>
      </c>
      <c r="F146" s="6">
        <v>8.385</v>
      </c>
      <c r="G146" s="6">
        <v>10.929</v>
      </c>
      <c r="H146" s="6">
        <v>9.887</v>
      </c>
      <c r="I146" s="6">
        <v>29.201</v>
      </c>
      <c r="J146" s="6">
        <v>0.89</v>
      </c>
      <c r="K146" s="6">
        <v>0.88</v>
      </c>
      <c r="L146" s="6">
        <v>0.898</v>
      </c>
      <c r="M146" s="6">
        <v>0.889</v>
      </c>
      <c r="N146" s="6">
        <v>13099.136</v>
      </c>
    </row>
    <row r="147">
      <c r="A147" s="5">
        <v>45923.493055555555</v>
      </c>
      <c r="B147" s="6">
        <v>37.836</v>
      </c>
      <c r="C147" s="6">
        <v>50.762</v>
      </c>
      <c r="D147" s="6">
        <v>45.392</v>
      </c>
      <c r="E147" s="6">
        <v>44.663</v>
      </c>
      <c r="F147" s="6">
        <v>8.216</v>
      </c>
      <c r="G147" s="6">
        <v>11.001</v>
      </c>
      <c r="H147" s="6">
        <v>9.649</v>
      </c>
      <c r="I147" s="6">
        <v>28.866</v>
      </c>
      <c r="J147" s="6">
        <v>0.893</v>
      </c>
      <c r="K147" s="6">
        <v>0.881</v>
      </c>
      <c r="L147" s="6">
        <v>0.864</v>
      </c>
      <c r="M147" s="6">
        <v>0.879</v>
      </c>
      <c r="N147" s="6">
        <v>13101.549</v>
      </c>
    </row>
    <row r="148">
      <c r="A148" s="5">
        <v>45923.49652777778</v>
      </c>
      <c r="B148" s="6">
        <v>25.659</v>
      </c>
      <c r="C148" s="6">
        <v>37.393</v>
      </c>
      <c r="D148" s="6">
        <v>31.598</v>
      </c>
      <c r="E148" s="6">
        <v>31.55</v>
      </c>
      <c r="F148" s="6">
        <v>5.819</v>
      </c>
      <c r="G148" s="6">
        <v>8.125</v>
      </c>
      <c r="H148" s="6">
        <v>6.937</v>
      </c>
      <c r="I148" s="6">
        <v>20.881</v>
      </c>
      <c r="J148" s="6">
        <v>0.933</v>
      </c>
      <c r="K148" s="6">
        <v>0.882</v>
      </c>
      <c r="L148" s="6">
        <v>0.891</v>
      </c>
      <c r="M148" s="6">
        <v>0.898</v>
      </c>
      <c r="N148" s="6">
        <v>13103.992</v>
      </c>
    </row>
    <row r="149">
      <c r="A149" s="5">
        <v>45923.5</v>
      </c>
      <c r="B149" s="6">
        <v>25.31</v>
      </c>
      <c r="C149" s="6">
        <v>37.892</v>
      </c>
      <c r="D149" s="6">
        <v>30.469</v>
      </c>
      <c r="E149" s="6">
        <v>31.224</v>
      </c>
      <c r="F149" s="6">
        <v>5.777</v>
      </c>
      <c r="G149" s="6">
        <v>8.226</v>
      </c>
      <c r="H149" s="6">
        <v>6.758</v>
      </c>
      <c r="I149" s="6">
        <v>20.761</v>
      </c>
      <c r="J149" s="6">
        <v>0.937</v>
      </c>
      <c r="K149" s="6">
        <v>0.881</v>
      </c>
      <c r="L149" s="6">
        <v>0.904</v>
      </c>
      <c r="M149" s="6">
        <v>0.903</v>
      </c>
      <c r="N149" s="6">
        <v>13105.754</v>
      </c>
    </row>
    <row r="150">
      <c r="A150" s="5">
        <v>45923.50347222222</v>
      </c>
      <c r="B150" s="6">
        <v>25.966</v>
      </c>
      <c r="C150" s="6">
        <v>37.721</v>
      </c>
      <c r="D150" s="6">
        <v>30.62</v>
      </c>
      <c r="E150" s="6">
        <v>31.435</v>
      </c>
      <c r="F150" s="6">
        <v>5.89</v>
      </c>
      <c r="G150" s="6">
        <v>8.197</v>
      </c>
      <c r="H150" s="6">
        <v>6.794</v>
      </c>
      <c r="I150" s="6">
        <v>20.881</v>
      </c>
      <c r="J150" s="6">
        <v>0.933</v>
      </c>
      <c r="K150" s="6">
        <v>0.882</v>
      </c>
      <c r="L150" s="6">
        <v>0.903</v>
      </c>
      <c r="M150" s="6">
        <v>0.903</v>
      </c>
      <c r="N150" s="6">
        <v>13107.497</v>
      </c>
    </row>
    <row r="151">
      <c r="A151" s="5">
        <v>45923.506944444445</v>
      </c>
      <c r="B151" s="6">
        <v>24.67</v>
      </c>
      <c r="C151" s="6">
        <v>37.336</v>
      </c>
      <c r="D151" s="6">
        <v>29.843</v>
      </c>
      <c r="E151" s="6">
        <v>30.617</v>
      </c>
      <c r="F151" s="6">
        <v>5.651</v>
      </c>
      <c r="G151" s="6">
        <v>8.11</v>
      </c>
      <c r="H151" s="6">
        <v>6.68</v>
      </c>
      <c r="I151" s="6">
        <v>20.441</v>
      </c>
      <c r="J151" s="6">
        <v>0.943</v>
      </c>
      <c r="K151" s="6">
        <v>0.882</v>
      </c>
      <c r="L151" s="6">
        <v>0.91</v>
      </c>
      <c r="M151" s="6">
        <v>0.908</v>
      </c>
      <c r="N151" s="6">
        <v>13109.24</v>
      </c>
    </row>
    <row r="152">
      <c r="A152" s="5">
        <v>45923.510416666664</v>
      </c>
      <c r="B152" s="6">
        <v>25.536</v>
      </c>
      <c r="C152" s="6">
        <v>36.147</v>
      </c>
      <c r="D152" s="6">
        <v>30.303</v>
      </c>
      <c r="E152" s="6">
        <v>30.662</v>
      </c>
      <c r="F152" s="6">
        <v>5.825</v>
      </c>
      <c r="G152" s="6">
        <v>7.795</v>
      </c>
      <c r="H152" s="6">
        <v>6.848</v>
      </c>
      <c r="I152" s="6">
        <v>20.468</v>
      </c>
      <c r="J152" s="6">
        <v>0.94</v>
      </c>
      <c r="K152" s="6">
        <v>0.874</v>
      </c>
      <c r="L152" s="6">
        <v>0.916</v>
      </c>
      <c r="M152" s="6">
        <v>0.906</v>
      </c>
      <c r="N152" s="6">
        <v>13110.932</v>
      </c>
    </row>
    <row r="153">
      <c r="A153" s="5">
        <v>45923.51388888889</v>
      </c>
      <c r="B153" s="6">
        <v>23.167</v>
      </c>
      <c r="C153" s="6">
        <v>35.851</v>
      </c>
      <c r="D153" s="6">
        <v>29.713</v>
      </c>
      <c r="E153" s="6">
        <v>29.577</v>
      </c>
      <c r="F153" s="6">
        <v>5.294</v>
      </c>
      <c r="G153" s="6">
        <v>7.749</v>
      </c>
      <c r="H153" s="6">
        <v>6.685</v>
      </c>
      <c r="I153" s="6">
        <v>19.728</v>
      </c>
      <c r="J153" s="6">
        <v>0.941</v>
      </c>
      <c r="K153" s="6">
        <v>0.878</v>
      </c>
      <c r="L153" s="6">
        <v>0.915</v>
      </c>
      <c r="M153" s="6">
        <v>0.907</v>
      </c>
      <c r="N153" s="6">
        <v>13112.716</v>
      </c>
    </row>
    <row r="154">
      <c r="A154" s="5">
        <v>45923.51736111111</v>
      </c>
      <c r="B154" s="6">
        <v>28.518</v>
      </c>
      <c r="C154" s="6">
        <v>40.826</v>
      </c>
      <c r="D154" s="6">
        <v>35.749</v>
      </c>
      <c r="E154" s="6">
        <v>35.031</v>
      </c>
      <c r="F154" s="6">
        <v>6.566</v>
      </c>
      <c r="G154" s="6">
        <v>8.781</v>
      </c>
      <c r="H154" s="6">
        <v>7.916</v>
      </c>
      <c r="I154" s="6">
        <v>23.263</v>
      </c>
      <c r="J154" s="6">
        <v>0.949</v>
      </c>
      <c r="K154" s="6">
        <v>0.875</v>
      </c>
      <c r="L154" s="6">
        <v>0.9</v>
      </c>
      <c r="M154" s="6">
        <v>0.903</v>
      </c>
      <c r="N154" s="6">
        <v>13114.47</v>
      </c>
    </row>
    <row r="155">
      <c r="A155" s="5">
        <v>45923.520833333336</v>
      </c>
      <c r="B155" s="6">
        <v>35.498</v>
      </c>
      <c r="C155" s="6">
        <v>50.367</v>
      </c>
      <c r="D155" s="6">
        <v>42.088</v>
      </c>
      <c r="E155" s="6">
        <v>42.651</v>
      </c>
      <c r="F155" s="6">
        <v>7.943</v>
      </c>
      <c r="G155" s="6">
        <v>10.838</v>
      </c>
      <c r="H155" s="6">
        <v>9.198</v>
      </c>
      <c r="I155" s="6">
        <v>27.979</v>
      </c>
      <c r="J155" s="6">
        <v>0.923</v>
      </c>
      <c r="K155" s="6">
        <v>0.877</v>
      </c>
      <c r="L155" s="6">
        <v>0.891</v>
      </c>
      <c r="M155" s="6">
        <v>0.894</v>
      </c>
      <c r="N155" s="6">
        <v>13116.569</v>
      </c>
    </row>
    <row r="156">
      <c r="A156" s="5">
        <v>45923.524305555555</v>
      </c>
      <c r="B156" s="6">
        <v>34.931</v>
      </c>
      <c r="C156" s="6">
        <v>49.68</v>
      </c>
      <c r="D156" s="6">
        <v>43.064</v>
      </c>
      <c r="E156" s="6">
        <v>42.559</v>
      </c>
      <c r="F156" s="6">
        <v>7.862</v>
      </c>
      <c r="G156" s="6">
        <v>10.645</v>
      </c>
      <c r="H156" s="6">
        <v>9.453</v>
      </c>
      <c r="I156" s="6">
        <v>27.96</v>
      </c>
      <c r="J156" s="6">
        <v>0.924</v>
      </c>
      <c r="K156" s="6">
        <v>0.872</v>
      </c>
      <c r="L156" s="6">
        <v>0.893</v>
      </c>
      <c r="M156" s="6">
        <v>0.893</v>
      </c>
      <c r="N156" s="6">
        <v>13118.921</v>
      </c>
    </row>
    <row r="157">
      <c r="A157" s="5">
        <v>45923.52777777778</v>
      </c>
      <c r="B157" s="6">
        <v>34.618</v>
      </c>
      <c r="C157" s="6">
        <v>49.734</v>
      </c>
      <c r="D157" s="6">
        <v>50.856</v>
      </c>
      <c r="E157" s="6">
        <v>45.069</v>
      </c>
      <c r="F157" s="6">
        <v>7.806</v>
      </c>
      <c r="G157" s="6">
        <v>10.689</v>
      </c>
      <c r="H157" s="6">
        <v>11.502</v>
      </c>
      <c r="I157" s="6">
        <v>29.997</v>
      </c>
      <c r="J157" s="6">
        <v>0.928</v>
      </c>
      <c r="K157" s="6">
        <v>0.874</v>
      </c>
      <c r="L157" s="6">
        <v>0.921</v>
      </c>
      <c r="M157" s="6">
        <v>0.905</v>
      </c>
      <c r="N157" s="6">
        <v>13121.267</v>
      </c>
    </row>
    <row r="158">
      <c r="A158" s="5">
        <v>45923.53125</v>
      </c>
      <c r="B158" s="6">
        <v>21.903</v>
      </c>
      <c r="C158" s="6">
        <v>35.818</v>
      </c>
      <c r="D158" s="6">
        <v>30.462</v>
      </c>
      <c r="E158" s="6">
        <v>29.394</v>
      </c>
      <c r="F158" s="6">
        <v>5.194</v>
      </c>
      <c r="G158" s="6">
        <v>7.725</v>
      </c>
      <c r="H158" s="6">
        <v>6.72</v>
      </c>
      <c r="I158" s="6">
        <v>19.639</v>
      </c>
      <c r="J158" s="6">
        <v>0.973</v>
      </c>
      <c r="K158" s="6">
        <v>0.876</v>
      </c>
      <c r="L158" s="6">
        <v>0.895</v>
      </c>
      <c r="M158" s="6">
        <v>0.906</v>
      </c>
      <c r="N158" s="6">
        <v>13123.571</v>
      </c>
    </row>
    <row r="159">
      <c r="A159" s="5">
        <v>45923.53472222222</v>
      </c>
      <c r="B159" s="6">
        <v>21.624</v>
      </c>
      <c r="C159" s="6">
        <v>39.638</v>
      </c>
      <c r="D159" s="6">
        <v>31.144</v>
      </c>
      <c r="E159" s="6">
        <v>30.802</v>
      </c>
      <c r="F159" s="6">
        <v>5.142</v>
      </c>
      <c r="G159" s="6">
        <v>8.744</v>
      </c>
      <c r="H159" s="6">
        <v>6.903</v>
      </c>
      <c r="I159" s="6">
        <v>20.789</v>
      </c>
      <c r="J159" s="6">
        <v>0.975</v>
      </c>
      <c r="K159" s="6">
        <v>0.897</v>
      </c>
      <c r="L159" s="6">
        <v>0.901</v>
      </c>
      <c r="M159" s="6">
        <v>0.917</v>
      </c>
      <c r="N159" s="6">
        <v>13125.235</v>
      </c>
    </row>
    <row r="160">
      <c r="A160" s="5">
        <v>45923.538194444445</v>
      </c>
      <c r="B160" s="6">
        <v>22.874</v>
      </c>
      <c r="C160" s="6">
        <v>38.83</v>
      </c>
      <c r="D160" s="6">
        <v>31.371</v>
      </c>
      <c r="E160" s="6">
        <v>31.025</v>
      </c>
      <c r="F160" s="6">
        <v>5.447</v>
      </c>
      <c r="G160" s="6">
        <v>8.538</v>
      </c>
      <c r="H160" s="6">
        <v>6.984</v>
      </c>
      <c r="I160" s="6">
        <v>20.969</v>
      </c>
      <c r="J160" s="6">
        <v>0.978</v>
      </c>
      <c r="K160" s="6">
        <v>0.897</v>
      </c>
      <c r="L160" s="6">
        <v>0.905</v>
      </c>
      <c r="M160" s="6">
        <v>0.919</v>
      </c>
      <c r="N160" s="6">
        <v>13126.916</v>
      </c>
    </row>
    <row r="161">
      <c r="A161" s="5">
        <v>45923.541666666664</v>
      </c>
      <c r="B161" s="6">
        <v>12.96</v>
      </c>
      <c r="C161" s="6">
        <v>28.102</v>
      </c>
      <c r="D161" s="6">
        <v>23.963</v>
      </c>
      <c r="E161" s="6">
        <v>21.675</v>
      </c>
      <c r="F161" s="6">
        <v>3.007</v>
      </c>
      <c r="G161" s="6">
        <v>6.518</v>
      </c>
      <c r="H161" s="6">
        <v>5.406</v>
      </c>
      <c r="I161" s="6">
        <v>14.931</v>
      </c>
      <c r="J161" s="6">
        <v>0.945</v>
      </c>
      <c r="K161" s="6">
        <v>0.94</v>
      </c>
      <c r="L161" s="6">
        <v>0.911</v>
      </c>
      <c r="M161" s="6">
        <v>0.931</v>
      </c>
      <c r="N161" s="6">
        <v>13128.359</v>
      </c>
    </row>
    <row r="162">
      <c r="A162" s="5">
        <v>45923.54513888889</v>
      </c>
      <c r="B162" s="6">
        <v>15.432</v>
      </c>
      <c r="C162" s="6">
        <v>28.182</v>
      </c>
      <c r="D162" s="6">
        <v>36.462</v>
      </c>
      <c r="E162" s="6">
        <v>26.692</v>
      </c>
      <c r="F162" s="6">
        <v>3.633</v>
      </c>
      <c r="G162" s="6">
        <v>6.518</v>
      </c>
      <c r="H162" s="6">
        <v>8.571</v>
      </c>
      <c r="I162" s="6">
        <v>18.722</v>
      </c>
      <c r="J162" s="6">
        <v>0.962</v>
      </c>
      <c r="K162" s="6">
        <v>0.939</v>
      </c>
      <c r="L162" s="6">
        <v>0.954</v>
      </c>
      <c r="M162" s="6">
        <v>0.95</v>
      </c>
      <c r="N162" s="6">
        <v>13129.706</v>
      </c>
    </row>
    <row r="163">
      <c r="A163" s="5">
        <v>45923.54861111111</v>
      </c>
      <c r="B163" s="6">
        <v>17.945</v>
      </c>
      <c r="C163" s="6">
        <v>27.509</v>
      </c>
      <c r="D163" s="6">
        <v>34.369</v>
      </c>
      <c r="E163" s="6">
        <v>26.608</v>
      </c>
      <c r="F163" s="6">
        <v>4.273</v>
      </c>
      <c r="G163" s="6">
        <v>6.335</v>
      </c>
      <c r="H163" s="6">
        <v>7.743</v>
      </c>
      <c r="I163" s="6">
        <v>18.351</v>
      </c>
      <c r="J163" s="6">
        <v>0.972</v>
      </c>
      <c r="K163" s="6">
        <v>0.933</v>
      </c>
      <c r="L163" s="6">
        <v>0.913</v>
      </c>
      <c r="M163" s="6">
        <v>0.933</v>
      </c>
      <c r="N163" s="6">
        <v>13131.107</v>
      </c>
    </row>
    <row r="164">
      <c r="A164" s="5">
        <v>45923.552083333336</v>
      </c>
      <c r="B164" s="6">
        <v>18.389</v>
      </c>
      <c r="C164" s="6">
        <v>27.377</v>
      </c>
      <c r="D164" s="6">
        <v>28.58</v>
      </c>
      <c r="E164" s="6">
        <v>24.782</v>
      </c>
      <c r="F164" s="6">
        <v>4.385</v>
      </c>
      <c r="G164" s="6">
        <v>6.291</v>
      </c>
      <c r="H164" s="6">
        <v>6.686</v>
      </c>
      <c r="I164" s="6">
        <v>17.362</v>
      </c>
      <c r="J164" s="6">
        <v>0.972</v>
      </c>
      <c r="K164" s="6">
        <v>0.932</v>
      </c>
      <c r="L164" s="6">
        <v>0.949</v>
      </c>
      <c r="M164" s="6">
        <v>0.948</v>
      </c>
      <c r="N164" s="6">
        <v>13132.585</v>
      </c>
    </row>
    <row r="165">
      <c r="A165" s="5">
        <v>45923.555555555555</v>
      </c>
      <c r="B165" s="6">
        <v>26.814</v>
      </c>
      <c r="C165" s="6">
        <v>36.408</v>
      </c>
      <c r="D165" s="6">
        <v>37.341</v>
      </c>
      <c r="E165" s="6">
        <v>33.521</v>
      </c>
      <c r="F165" s="6">
        <v>6.356</v>
      </c>
      <c r="G165" s="6">
        <v>8.454</v>
      </c>
      <c r="H165" s="6">
        <v>8.666</v>
      </c>
      <c r="I165" s="6">
        <v>23.476</v>
      </c>
      <c r="J165" s="6">
        <v>0.967</v>
      </c>
      <c r="K165" s="6">
        <v>0.941</v>
      </c>
      <c r="L165" s="6">
        <v>0.942</v>
      </c>
      <c r="M165" s="6">
        <v>0.948</v>
      </c>
      <c r="N165" s="6">
        <v>13134.497</v>
      </c>
    </row>
    <row r="166">
      <c r="A166" s="5">
        <v>45923.55902777778</v>
      </c>
      <c r="B166" s="6">
        <v>26.246</v>
      </c>
      <c r="C166" s="6">
        <v>34.834</v>
      </c>
      <c r="D166" s="6">
        <v>35.644</v>
      </c>
      <c r="E166" s="6">
        <v>32.242</v>
      </c>
      <c r="F166" s="6">
        <v>6.228</v>
      </c>
      <c r="G166" s="6">
        <v>8.041</v>
      </c>
      <c r="H166" s="6">
        <v>8.307</v>
      </c>
      <c r="I166" s="6">
        <v>22.576</v>
      </c>
      <c r="J166" s="6">
        <v>0.97</v>
      </c>
      <c r="K166" s="6">
        <v>0.934</v>
      </c>
      <c r="L166" s="6">
        <v>0.941</v>
      </c>
      <c r="M166" s="6">
        <v>0.946</v>
      </c>
      <c r="N166" s="6">
        <v>13136.425</v>
      </c>
    </row>
    <row r="167">
      <c r="A167" s="5">
        <v>45923.5625</v>
      </c>
      <c r="B167" s="6">
        <v>26.787</v>
      </c>
      <c r="C167" s="6">
        <v>34.126</v>
      </c>
      <c r="D167" s="6">
        <v>34.274</v>
      </c>
      <c r="E167" s="6">
        <v>31.729</v>
      </c>
      <c r="F167" s="6">
        <v>6.384</v>
      </c>
      <c r="G167" s="6">
        <v>7.889</v>
      </c>
      <c r="H167" s="6">
        <v>7.983</v>
      </c>
      <c r="I167" s="6">
        <v>22.256</v>
      </c>
      <c r="J167" s="6">
        <v>0.97</v>
      </c>
      <c r="K167" s="6">
        <v>0.935</v>
      </c>
      <c r="L167" s="6">
        <v>0.94</v>
      </c>
      <c r="M167" s="6">
        <v>0.947</v>
      </c>
      <c r="N167" s="6">
        <v>13138.408</v>
      </c>
    </row>
    <row r="168">
      <c r="A168" s="5">
        <v>45923.56597222222</v>
      </c>
      <c r="B168" s="6">
        <v>26.584</v>
      </c>
      <c r="C168" s="6">
        <v>35.709</v>
      </c>
      <c r="D168" s="6">
        <v>34.017</v>
      </c>
      <c r="E168" s="6">
        <v>32.103</v>
      </c>
      <c r="F168" s="6">
        <v>6.343</v>
      </c>
      <c r="G168" s="6">
        <v>8.321</v>
      </c>
      <c r="H168" s="6">
        <v>7.97</v>
      </c>
      <c r="I168" s="6">
        <v>22.634</v>
      </c>
      <c r="J168" s="6">
        <v>0.97</v>
      </c>
      <c r="K168" s="6">
        <v>0.941</v>
      </c>
      <c r="L168" s="6">
        <v>0.942</v>
      </c>
      <c r="M168" s="6">
        <v>0.949</v>
      </c>
      <c r="N168" s="6">
        <v>13140.269</v>
      </c>
    </row>
    <row r="169">
      <c r="A169" s="5">
        <v>45923.569444444445</v>
      </c>
      <c r="B169" s="6">
        <v>18.224</v>
      </c>
      <c r="C169" s="6">
        <v>27.152</v>
      </c>
      <c r="D169" s="6">
        <v>26.145</v>
      </c>
      <c r="E169" s="6">
        <v>23.84</v>
      </c>
      <c r="F169" s="6">
        <v>4.379</v>
      </c>
      <c r="G169" s="6">
        <v>6.294</v>
      </c>
      <c r="H169" s="6">
        <v>6.194</v>
      </c>
      <c r="I169" s="6">
        <v>16.867</v>
      </c>
      <c r="J169" s="6">
        <v>0.974</v>
      </c>
      <c r="K169" s="6">
        <v>0.932</v>
      </c>
      <c r="L169" s="6">
        <v>0.951</v>
      </c>
      <c r="M169" s="6">
        <v>0.95</v>
      </c>
      <c r="N169" s="6">
        <v>13142.059</v>
      </c>
    </row>
    <row r="170">
      <c r="A170" s="5">
        <v>45923.572916666664</v>
      </c>
      <c r="B170" s="6">
        <v>21.614</v>
      </c>
      <c r="C170" s="6">
        <v>29.154</v>
      </c>
      <c r="D170" s="6">
        <v>27.459</v>
      </c>
      <c r="E170" s="6">
        <v>26.076</v>
      </c>
      <c r="F170" s="6">
        <v>5.177</v>
      </c>
      <c r="G170" s="6">
        <v>6.815</v>
      </c>
      <c r="H170" s="6">
        <v>6.557</v>
      </c>
      <c r="I170" s="6">
        <v>18.549</v>
      </c>
      <c r="J170" s="6">
        <v>1.025</v>
      </c>
      <c r="K170" s="6">
        <v>0.944</v>
      </c>
      <c r="L170" s="6">
        <v>0.96</v>
      </c>
      <c r="M170" s="6">
        <v>0.958</v>
      </c>
      <c r="N170" s="6">
        <v>13143.508</v>
      </c>
    </row>
    <row r="171">
      <c r="A171" s="5">
        <v>45923.57638888889</v>
      </c>
      <c r="B171" s="6">
        <v>29.239</v>
      </c>
      <c r="C171" s="6">
        <v>35.935</v>
      </c>
      <c r="D171" s="6">
        <v>29.005</v>
      </c>
      <c r="E171" s="6">
        <v>31.393</v>
      </c>
      <c r="F171" s="6">
        <v>6.925</v>
      </c>
      <c r="G171" s="6">
        <v>7.919</v>
      </c>
      <c r="H171" s="6">
        <v>6.914</v>
      </c>
      <c r="I171" s="6">
        <v>21.758</v>
      </c>
      <c r="J171" s="6">
        <v>0.968</v>
      </c>
      <c r="K171" s="6">
        <v>0.891</v>
      </c>
      <c r="L171" s="6">
        <v>0.961</v>
      </c>
      <c r="M171" s="6">
        <v>0.936</v>
      </c>
      <c r="N171" s="6">
        <v>13145.175</v>
      </c>
    </row>
    <row r="172">
      <c r="A172" s="5">
        <v>45923.57986111111</v>
      </c>
      <c r="B172" s="6">
        <v>28.538</v>
      </c>
      <c r="C172" s="6">
        <v>36.771</v>
      </c>
      <c r="D172" s="6">
        <v>30.08</v>
      </c>
      <c r="E172" s="6">
        <v>31.796</v>
      </c>
      <c r="F172" s="6">
        <v>6.754</v>
      </c>
      <c r="G172" s="6">
        <v>8.024</v>
      </c>
      <c r="H172" s="6">
        <v>7.157</v>
      </c>
      <c r="I172" s="6">
        <v>21.935</v>
      </c>
      <c r="J172" s="6">
        <v>0.967</v>
      </c>
      <c r="K172" s="6">
        <v>0.884</v>
      </c>
      <c r="L172" s="6">
        <v>0.961</v>
      </c>
      <c r="M172" s="6">
        <v>0.933</v>
      </c>
      <c r="N172" s="6">
        <v>13147.125</v>
      </c>
    </row>
    <row r="173">
      <c r="A173" s="5">
        <v>45923.583333333336</v>
      </c>
      <c r="B173" s="6">
        <v>27.687</v>
      </c>
      <c r="C173" s="6">
        <v>39.246</v>
      </c>
      <c r="D173" s="6">
        <v>32.015</v>
      </c>
      <c r="E173" s="6">
        <v>32.983</v>
      </c>
      <c r="F173" s="6">
        <v>6.526</v>
      </c>
      <c r="G173" s="6">
        <v>8.514</v>
      </c>
      <c r="H173" s="6">
        <v>7.648</v>
      </c>
      <c r="I173" s="6">
        <v>22.688</v>
      </c>
      <c r="J173" s="6">
        <v>0.961</v>
      </c>
      <c r="K173" s="6">
        <v>0.878</v>
      </c>
      <c r="L173" s="6">
        <v>0.967</v>
      </c>
      <c r="M173" s="6">
        <v>0.93</v>
      </c>
      <c r="N173" s="6">
        <v>13149.017</v>
      </c>
    </row>
    <row r="174">
      <c r="A174" s="5">
        <v>45923.586805555555</v>
      </c>
      <c r="B174" s="6">
        <v>28.264</v>
      </c>
      <c r="C174" s="6">
        <v>42.082</v>
      </c>
      <c r="D174" s="6">
        <v>32.736</v>
      </c>
      <c r="E174" s="6">
        <v>34.361</v>
      </c>
      <c r="F174" s="6">
        <v>6.603</v>
      </c>
      <c r="G174" s="6">
        <v>9.261</v>
      </c>
      <c r="H174" s="6">
        <v>7.812</v>
      </c>
      <c r="I174" s="6">
        <v>23.676</v>
      </c>
      <c r="J174" s="6">
        <v>0.955</v>
      </c>
      <c r="K174" s="6">
        <v>0.895</v>
      </c>
      <c r="L174" s="6">
        <v>0.968</v>
      </c>
      <c r="M174" s="6">
        <v>0.935</v>
      </c>
      <c r="N174" s="6">
        <v>13150.937</v>
      </c>
    </row>
    <row r="175">
      <c r="A175" s="5">
        <v>45923.59027777778</v>
      </c>
      <c r="B175" s="6">
        <v>30.691</v>
      </c>
      <c r="C175" s="6">
        <v>41.912</v>
      </c>
      <c r="D175" s="6">
        <v>31.246</v>
      </c>
      <c r="E175" s="6">
        <v>34.617</v>
      </c>
      <c r="F175" s="6">
        <v>7.111</v>
      </c>
      <c r="G175" s="6">
        <v>9.219</v>
      </c>
      <c r="H175" s="6">
        <v>7.429</v>
      </c>
      <c r="I175" s="6">
        <v>23.759</v>
      </c>
      <c r="J175" s="6">
        <v>0.955</v>
      </c>
      <c r="K175" s="6">
        <v>0.898</v>
      </c>
      <c r="L175" s="6">
        <v>0.967</v>
      </c>
      <c r="M175" s="6">
        <v>0.935</v>
      </c>
      <c r="N175" s="6">
        <v>13152.875</v>
      </c>
    </row>
    <row r="176">
      <c r="A176" s="5">
        <v>45923.59375</v>
      </c>
      <c r="B176" s="6">
        <v>30.541</v>
      </c>
      <c r="C176" s="6">
        <v>41.455</v>
      </c>
      <c r="D176" s="6">
        <v>31.738</v>
      </c>
      <c r="E176" s="6">
        <v>34.578</v>
      </c>
      <c r="F176" s="6">
        <v>7.097</v>
      </c>
      <c r="G176" s="6">
        <v>9.083</v>
      </c>
      <c r="H176" s="6">
        <v>7.515</v>
      </c>
      <c r="I176" s="6">
        <v>23.695</v>
      </c>
      <c r="J176" s="6">
        <v>0.957</v>
      </c>
      <c r="K176" s="6">
        <v>0.897</v>
      </c>
      <c r="L176" s="6">
        <v>0.966</v>
      </c>
      <c r="M176" s="6">
        <v>0.936</v>
      </c>
      <c r="N176" s="6">
        <v>13154.861</v>
      </c>
    </row>
    <row r="177">
      <c r="A177" s="5">
        <v>45923.618055555555</v>
      </c>
      <c r="B177" s="6">
        <v>43.408</v>
      </c>
      <c r="C177" s="6">
        <v>61.837</v>
      </c>
      <c r="D177" s="6">
        <v>46.936</v>
      </c>
      <c r="E177" s="6">
        <v>50.727</v>
      </c>
      <c r="F177" s="6">
        <v>9.822</v>
      </c>
      <c r="G177" s="6">
        <v>12.194</v>
      </c>
      <c r="H177" s="6">
        <v>10.189</v>
      </c>
      <c r="I177" s="6">
        <v>32.205</v>
      </c>
      <c r="J177" s="6">
        <v>0.938</v>
      </c>
      <c r="K177" s="6">
        <v>0.815</v>
      </c>
      <c r="L177" s="6">
        <v>0.889</v>
      </c>
      <c r="M177" s="6">
        <v>0.873</v>
      </c>
      <c r="N177" s="6">
        <v>13157.222</v>
      </c>
    </row>
    <row r="178">
      <c r="A178" s="5">
        <v>45923.62152777778</v>
      </c>
      <c r="B178" s="6">
        <v>41.939</v>
      </c>
      <c r="C178" s="6">
        <v>63.397</v>
      </c>
      <c r="D178" s="6">
        <v>44.778</v>
      </c>
      <c r="E178" s="6">
        <v>50.038</v>
      </c>
      <c r="F178" s="6">
        <v>9.536</v>
      </c>
      <c r="G178" s="6">
        <v>13.229</v>
      </c>
      <c r="H178" s="6">
        <v>9.754</v>
      </c>
      <c r="I178" s="6">
        <v>32.519</v>
      </c>
      <c r="J178" s="6">
        <v>0.943</v>
      </c>
      <c r="K178" s="6">
        <v>0.862</v>
      </c>
      <c r="L178" s="6">
        <v>0.894</v>
      </c>
      <c r="M178" s="6">
        <v>0.894</v>
      </c>
      <c r="N178" s="6">
        <v>13159.948</v>
      </c>
    </row>
    <row r="179">
      <c r="A179" s="5">
        <v>45923.625</v>
      </c>
      <c r="B179" s="6">
        <v>34.016</v>
      </c>
      <c r="C179" s="6">
        <v>60.17</v>
      </c>
      <c r="D179" s="6">
        <v>43.867</v>
      </c>
      <c r="E179" s="6">
        <v>46.017</v>
      </c>
      <c r="F179" s="6">
        <v>7.583</v>
      </c>
      <c r="G179" s="6">
        <v>12.677</v>
      </c>
      <c r="H179" s="6">
        <v>9.623</v>
      </c>
      <c r="I179" s="6">
        <v>29.883</v>
      </c>
      <c r="J179" s="6">
        <v>0.923</v>
      </c>
      <c r="K179" s="6">
        <v>0.867</v>
      </c>
      <c r="L179" s="6">
        <v>0.901</v>
      </c>
      <c r="M179" s="6">
        <v>0.892</v>
      </c>
      <c r="N179" s="6">
        <v>13162.578</v>
      </c>
    </row>
    <row r="180">
      <c r="A180" s="5">
        <v>45923.62847222222</v>
      </c>
      <c r="B180" s="6">
        <v>34.165</v>
      </c>
      <c r="C180" s="6">
        <v>57.591</v>
      </c>
      <c r="D180" s="6">
        <v>50.631</v>
      </c>
      <c r="E180" s="6">
        <v>47.462</v>
      </c>
      <c r="F180" s="6">
        <v>7.66</v>
      </c>
      <c r="G180" s="6">
        <v>12.092</v>
      </c>
      <c r="H180" s="6">
        <v>11.44</v>
      </c>
      <c r="I180" s="6">
        <v>31.192</v>
      </c>
      <c r="J180" s="6">
        <v>0.927</v>
      </c>
      <c r="K180" s="6">
        <v>0.86</v>
      </c>
      <c r="L180" s="6">
        <v>0.923</v>
      </c>
      <c r="M180" s="6">
        <v>0.899</v>
      </c>
      <c r="N180" s="6">
        <v>13164.999</v>
      </c>
    </row>
    <row r="181">
      <c r="A181" s="5">
        <v>45923.631944444445</v>
      </c>
      <c r="B181" s="6">
        <v>31.58</v>
      </c>
      <c r="C181" s="6">
        <v>56.991</v>
      </c>
      <c r="D181" s="6">
        <v>39.562</v>
      </c>
      <c r="E181" s="6">
        <v>42.711</v>
      </c>
      <c r="F181" s="6">
        <v>7.056</v>
      </c>
      <c r="G181" s="6">
        <v>11.972</v>
      </c>
      <c r="H181" s="6">
        <v>8.56</v>
      </c>
      <c r="I181" s="6">
        <v>27.588</v>
      </c>
      <c r="J181" s="6">
        <v>0.924</v>
      </c>
      <c r="K181" s="6">
        <v>0.863</v>
      </c>
      <c r="L181" s="6">
        <v>0.882</v>
      </c>
      <c r="M181" s="6">
        <v>0.884</v>
      </c>
      <c r="N181" s="6">
        <v>13167.417</v>
      </c>
    </row>
    <row r="182">
      <c r="A182" s="5">
        <v>45923.635416666664</v>
      </c>
      <c r="B182" s="6">
        <v>30.989</v>
      </c>
      <c r="C182" s="6">
        <v>57.45</v>
      </c>
      <c r="D182" s="6">
        <v>38.411</v>
      </c>
      <c r="E182" s="6">
        <v>42.283</v>
      </c>
      <c r="F182" s="6">
        <v>6.952</v>
      </c>
      <c r="G182" s="6">
        <v>12.548</v>
      </c>
      <c r="H182" s="6">
        <v>8.298</v>
      </c>
      <c r="I182" s="6">
        <v>27.798</v>
      </c>
      <c r="J182" s="6">
        <v>0.927</v>
      </c>
      <c r="K182" s="6">
        <v>0.896</v>
      </c>
      <c r="L182" s="6">
        <v>0.88</v>
      </c>
      <c r="M182" s="6">
        <v>0.899</v>
      </c>
      <c r="N182" s="6">
        <v>13169.772</v>
      </c>
    </row>
    <row r="183">
      <c r="A183" s="5">
        <v>45923.63888888889</v>
      </c>
      <c r="B183" s="6">
        <v>29.082</v>
      </c>
      <c r="C183" s="6">
        <v>59.101</v>
      </c>
      <c r="D183" s="6">
        <v>37.03</v>
      </c>
      <c r="E183" s="6">
        <v>41.738</v>
      </c>
      <c r="F183" s="6">
        <v>6.566</v>
      </c>
      <c r="G183" s="6">
        <v>13.136</v>
      </c>
      <c r="H183" s="6">
        <v>7.987</v>
      </c>
      <c r="I183" s="6">
        <v>27.689</v>
      </c>
      <c r="J183" s="6">
        <v>0.93</v>
      </c>
      <c r="K183" s="6">
        <v>0.91</v>
      </c>
      <c r="L183" s="6">
        <v>0.876</v>
      </c>
      <c r="M183" s="6">
        <v>0.904</v>
      </c>
      <c r="N183" s="6">
        <v>13172.108</v>
      </c>
    </row>
    <row r="184">
      <c r="A184" s="5">
        <v>45923.64236111111</v>
      </c>
      <c r="B184" s="6">
        <v>29.444</v>
      </c>
      <c r="C184" s="6">
        <v>56.123</v>
      </c>
      <c r="D184" s="6">
        <v>35.868</v>
      </c>
      <c r="E184" s="6">
        <v>40.478</v>
      </c>
      <c r="F184" s="6">
        <v>6.653</v>
      </c>
      <c r="G184" s="6">
        <v>12.386</v>
      </c>
      <c r="H184" s="6">
        <v>7.812</v>
      </c>
      <c r="I184" s="6">
        <v>26.851</v>
      </c>
      <c r="J184" s="6">
        <v>0.929</v>
      </c>
      <c r="K184" s="6">
        <v>0.901</v>
      </c>
      <c r="L184" s="6">
        <v>0.883</v>
      </c>
      <c r="M184" s="6">
        <v>0.903</v>
      </c>
      <c r="N184" s="6">
        <v>13174.356</v>
      </c>
    </row>
    <row r="185">
      <c r="A185" s="5">
        <v>45923.645833333336</v>
      </c>
      <c r="B185" s="6">
        <v>28.915</v>
      </c>
      <c r="C185" s="6">
        <v>55.075</v>
      </c>
      <c r="D185" s="6">
        <v>34.288</v>
      </c>
      <c r="E185" s="6">
        <v>39.426</v>
      </c>
      <c r="F185" s="6">
        <v>6.523</v>
      </c>
      <c r="G185" s="6">
        <v>12.183</v>
      </c>
      <c r="H185" s="6">
        <v>7.467</v>
      </c>
      <c r="I185" s="6">
        <v>26.173</v>
      </c>
      <c r="J185" s="6">
        <v>0.93</v>
      </c>
      <c r="K185" s="6">
        <v>0.903</v>
      </c>
      <c r="L185" s="6">
        <v>0.887</v>
      </c>
      <c r="M185" s="6">
        <v>0.905</v>
      </c>
      <c r="N185" s="6">
        <v>13176.644</v>
      </c>
    </row>
    <row r="186">
      <c r="A186" s="5">
        <v>45923.649305555555</v>
      </c>
      <c r="B186" s="6">
        <v>28.379</v>
      </c>
      <c r="C186" s="6">
        <v>49.876</v>
      </c>
      <c r="D186" s="6">
        <v>33.011</v>
      </c>
      <c r="E186" s="6">
        <v>37.089</v>
      </c>
      <c r="F186" s="6">
        <v>6.508</v>
      </c>
      <c r="G186" s="6">
        <v>10.692</v>
      </c>
      <c r="H186" s="6">
        <v>7.241</v>
      </c>
      <c r="I186" s="6">
        <v>24.441</v>
      </c>
      <c r="J186" s="6">
        <v>0.944</v>
      </c>
      <c r="K186" s="6">
        <v>0.875</v>
      </c>
      <c r="L186" s="6">
        <v>0.89</v>
      </c>
      <c r="M186" s="6">
        <v>0.897</v>
      </c>
      <c r="N186" s="6">
        <v>13178.771</v>
      </c>
    </row>
    <row r="187">
      <c r="A187" s="5">
        <v>45923.65277777778</v>
      </c>
      <c r="B187" s="6">
        <v>26.756</v>
      </c>
      <c r="C187" s="6">
        <v>48.176</v>
      </c>
      <c r="D187" s="6">
        <v>30.865</v>
      </c>
      <c r="E187" s="6">
        <v>35.266</v>
      </c>
      <c r="F187" s="6">
        <v>6.196</v>
      </c>
      <c r="G187" s="6">
        <v>10.357</v>
      </c>
      <c r="H187" s="6">
        <v>6.627</v>
      </c>
      <c r="I187" s="6">
        <v>23.18</v>
      </c>
      <c r="J187" s="6">
        <v>0.954</v>
      </c>
      <c r="K187" s="6">
        <v>0.878</v>
      </c>
      <c r="L187" s="6">
        <v>0.872</v>
      </c>
      <c r="M187" s="6">
        <v>0.895</v>
      </c>
      <c r="N187" s="6">
        <v>13180.765</v>
      </c>
    </row>
    <row r="188">
      <c r="A188" s="5">
        <v>45923.65625</v>
      </c>
      <c r="B188" s="6">
        <v>25.965</v>
      </c>
      <c r="C188" s="6">
        <v>47.3</v>
      </c>
      <c r="D188" s="6">
        <v>29.432</v>
      </c>
      <c r="E188" s="6">
        <v>34.233</v>
      </c>
      <c r="F188" s="6">
        <v>6.076</v>
      </c>
      <c r="G188" s="6">
        <v>10.157</v>
      </c>
      <c r="H188" s="6">
        <v>6.328</v>
      </c>
      <c r="I188" s="6">
        <v>22.561</v>
      </c>
      <c r="J188" s="6">
        <v>0.962</v>
      </c>
      <c r="K188" s="6">
        <v>0.875</v>
      </c>
      <c r="L188" s="6">
        <v>0.872</v>
      </c>
      <c r="M188" s="6">
        <v>0.896</v>
      </c>
      <c r="N188" s="6">
        <v>13182.671</v>
      </c>
    </row>
    <row r="189">
      <c r="A189" s="5">
        <v>45923.65972222222</v>
      </c>
      <c r="B189" s="6">
        <v>23.598</v>
      </c>
      <c r="C189" s="6">
        <v>48.018</v>
      </c>
      <c r="D189" s="6">
        <v>32.708</v>
      </c>
      <c r="E189" s="6">
        <v>34.774</v>
      </c>
      <c r="F189" s="6">
        <v>5.504</v>
      </c>
      <c r="G189" s="6">
        <v>10.352</v>
      </c>
      <c r="H189" s="6">
        <v>6.82</v>
      </c>
      <c r="I189" s="6">
        <v>22.676</v>
      </c>
      <c r="J189" s="6">
        <v>1.04</v>
      </c>
      <c r="K189" s="6">
        <v>0.882</v>
      </c>
      <c r="L189" s="6">
        <v>0.851</v>
      </c>
      <c r="M189" s="6">
        <v>0.89</v>
      </c>
      <c r="N189" s="6">
        <v>13184.542</v>
      </c>
    </row>
    <row r="190">
      <c r="A190" s="5">
        <v>45923.663194444445</v>
      </c>
      <c r="B190" s="6">
        <v>18.865</v>
      </c>
      <c r="C190" s="6">
        <v>46.989</v>
      </c>
      <c r="D190" s="6">
        <v>28.964</v>
      </c>
      <c r="E190" s="6">
        <v>31.606</v>
      </c>
      <c r="F190" s="6">
        <v>4.296</v>
      </c>
      <c r="G190" s="6">
        <v>10.066</v>
      </c>
      <c r="H190" s="6">
        <v>6.222</v>
      </c>
      <c r="I190" s="6">
        <v>20.584</v>
      </c>
      <c r="J190" s="6">
        <v>1.065</v>
      </c>
      <c r="K190" s="6">
        <v>0.879</v>
      </c>
      <c r="L190" s="6">
        <v>0.874</v>
      </c>
      <c r="M190" s="6">
        <v>0.888</v>
      </c>
      <c r="N190" s="6">
        <v>13186.336</v>
      </c>
    </row>
    <row r="191">
      <c r="A191" s="5">
        <v>45923.666666666664</v>
      </c>
      <c r="B191" s="6">
        <v>10.843</v>
      </c>
      <c r="C191" s="6">
        <v>43.43</v>
      </c>
      <c r="D191" s="6">
        <v>29.378</v>
      </c>
      <c r="E191" s="6">
        <v>27.884</v>
      </c>
      <c r="F191" s="6">
        <v>2.252</v>
      </c>
      <c r="G191" s="6">
        <v>9.125</v>
      </c>
      <c r="H191" s="6">
        <v>6.368</v>
      </c>
      <c r="I191" s="6">
        <v>17.745</v>
      </c>
      <c r="J191" s="6">
        <v>0.849</v>
      </c>
      <c r="K191" s="6">
        <v>0.859</v>
      </c>
      <c r="L191" s="6">
        <v>0.877</v>
      </c>
      <c r="M191" s="6">
        <v>0.864</v>
      </c>
      <c r="N191" s="6">
        <v>13188.049</v>
      </c>
    </row>
    <row r="192">
      <c r="A192" s="5">
        <v>45923.67013888889</v>
      </c>
      <c r="B192" s="6">
        <v>5.526</v>
      </c>
      <c r="C192" s="6">
        <v>28.547</v>
      </c>
      <c r="D192" s="6">
        <v>24.8</v>
      </c>
      <c r="E192" s="6">
        <v>19.624</v>
      </c>
      <c r="F192" s="6">
        <v>1.29</v>
      </c>
      <c r="G192" s="6">
        <v>6.112</v>
      </c>
      <c r="H192" s="6">
        <v>5.619</v>
      </c>
      <c r="I192" s="6">
        <v>13.021</v>
      </c>
      <c r="J192" s="6">
        <v>0.957</v>
      </c>
      <c r="K192" s="6">
        <v>0.873</v>
      </c>
      <c r="L192" s="6">
        <v>0.916</v>
      </c>
      <c r="M192" s="6">
        <v>0.899</v>
      </c>
      <c r="N192" s="6">
        <v>13189.324</v>
      </c>
    </row>
    <row r="193">
      <c r="A193" s="5">
        <v>45923.67361111111</v>
      </c>
      <c r="B193" s="6">
        <v>3.82</v>
      </c>
      <c r="C193" s="6">
        <v>30.977</v>
      </c>
      <c r="D193" s="6">
        <v>22.681</v>
      </c>
      <c r="E193" s="6">
        <v>19.16</v>
      </c>
      <c r="F193" s="6">
        <v>0.851</v>
      </c>
      <c r="G193" s="6">
        <v>6.987</v>
      </c>
      <c r="H193" s="6">
        <v>4.994</v>
      </c>
      <c r="I193" s="6">
        <v>12.832</v>
      </c>
      <c r="J193" s="6">
        <v>0.912</v>
      </c>
      <c r="K193" s="6">
        <v>0.92</v>
      </c>
      <c r="L193" s="6">
        <v>0.891</v>
      </c>
      <c r="M193" s="6">
        <v>0.908</v>
      </c>
      <c r="N193" s="6">
        <v>13190.358</v>
      </c>
    </row>
    <row r="194">
      <c r="A194" s="5">
        <v>45923.677083333336</v>
      </c>
      <c r="B194" s="6">
        <v>4.301</v>
      </c>
      <c r="C194" s="6">
        <v>29.072</v>
      </c>
      <c r="D194" s="6">
        <v>20.856</v>
      </c>
      <c r="E194" s="6">
        <v>18.076</v>
      </c>
      <c r="F194" s="6">
        <v>0.982</v>
      </c>
      <c r="G194" s="6">
        <v>6.602</v>
      </c>
      <c r="H194" s="6">
        <v>4.461</v>
      </c>
      <c r="I194" s="6">
        <v>12.045</v>
      </c>
      <c r="J194" s="6">
        <v>1.067</v>
      </c>
      <c r="K194" s="6">
        <v>0.924</v>
      </c>
      <c r="L194" s="6">
        <v>0.864</v>
      </c>
      <c r="M194" s="6">
        <v>0.901</v>
      </c>
      <c r="N194" s="6">
        <v>13191.376</v>
      </c>
    </row>
    <row r="195">
      <c r="A195" s="5">
        <v>45923.680555555555</v>
      </c>
      <c r="B195" s="6">
        <v>3.521</v>
      </c>
      <c r="C195" s="6">
        <v>18.814</v>
      </c>
      <c r="D195" s="6">
        <v>17.85</v>
      </c>
      <c r="E195" s="6">
        <v>13.395</v>
      </c>
      <c r="F195" s="6">
        <v>0.787</v>
      </c>
      <c r="G195" s="6">
        <v>3.766</v>
      </c>
      <c r="H195" s="6">
        <v>3.678</v>
      </c>
      <c r="I195" s="6">
        <v>8.231</v>
      </c>
      <c r="J195" s="6">
        <v>1.088</v>
      </c>
      <c r="K195" s="6">
        <v>0.81</v>
      </c>
      <c r="L195" s="6">
        <v>0.831</v>
      </c>
      <c r="M195" s="6">
        <v>0.828</v>
      </c>
      <c r="N195" s="6">
        <v>13192.253</v>
      </c>
    </row>
    <row r="196">
      <c r="A196" s="5">
        <v>45923.68402777778</v>
      </c>
      <c r="B196" s="6">
        <v>2.885</v>
      </c>
      <c r="C196" s="6">
        <v>9.853</v>
      </c>
      <c r="D196" s="6">
        <v>14.825</v>
      </c>
      <c r="E196" s="6">
        <v>9.188</v>
      </c>
      <c r="F196" s="6">
        <v>0.625</v>
      </c>
      <c r="G196" s="6">
        <v>2.366</v>
      </c>
      <c r="H196" s="6">
        <v>3.104</v>
      </c>
      <c r="I196" s="6">
        <v>6.095</v>
      </c>
      <c r="J196" s="6">
        <v>1.116</v>
      </c>
      <c r="K196" s="6">
        <v>1.027</v>
      </c>
      <c r="L196" s="6">
        <v>0.846</v>
      </c>
      <c r="M196" s="6">
        <v>0.896</v>
      </c>
      <c r="N196" s="6">
        <v>13192.883</v>
      </c>
    </row>
    <row r="197">
      <c r="A197" s="5">
        <v>45923.6875</v>
      </c>
      <c r="B197" s="6">
        <v>2.828</v>
      </c>
      <c r="C197" s="6">
        <v>9.358</v>
      </c>
      <c r="D197" s="6">
        <v>13.685</v>
      </c>
      <c r="E197" s="6">
        <v>8.624</v>
      </c>
      <c r="F197" s="6">
        <v>0.618</v>
      </c>
      <c r="G197" s="6">
        <v>2.246</v>
      </c>
      <c r="H197" s="6">
        <v>2.867</v>
      </c>
      <c r="I197" s="6">
        <v>5.731</v>
      </c>
      <c r="J197" s="6">
        <v>1.111</v>
      </c>
      <c r="K197" s="6">
        <v>1.031</v>
      </c>
      <c r="L197" s="6">
        <v>0.845</v>
      </c>
      <c r="M197" s="6">
        <v>0.895</v>
      </c>
      <c r="N197" s="6">
        <v>13193.375</v>
      </c>
    </row>
    <row r="198">
      <c r="A198" s="5">
        <v>45923.69097222222</v>
      </c>
      <c r="B198" s="6">
        <v>2.756</v>
      </c>
      <c r="C198" s="6">
        <v>9.327</v>
      </c>
      <c r="D198" s="6">
        <v>12.807</v>
      </c>
      <c r="E198" s="6">
        <v>8.296</v>
      </c>
      <c r="F198" s="6">
        <v>0.606</v>
      </c>
      <c r="G198" s="6">
        <v>2.246</v>
      </c>
      <c r="H198" s="6">
        <v>2.704</v>
      </c>
      <c r="I198" s="6">
        <v>5.556</v>
      </c>
      <c r="J198" s="6">
        <v>1.111</v>
      </c>
      <c r="K198" s="6">
        <v>1.03</v>
      </c>
      <c r="L198" s="6">
        <v>0.849</v>
      </c>
      <c r="M198" s="6">
        <v>0.899</v>
      </c>
      <c r="N198" s="6">
        <v>13193.847</v>
      </c>
    </row>
    <row r="199">
      <c r="A199" s="5">
        <v>45923.694444444445</v>
      </c>
      <c r="B199" s="6">
        <v>2.672</v>
      </c>
      <c r="C199" s="6">
        <v>9.738</v>
      </c>
      <c r="D199" s="6">
        <v>12.052</v>
      </c>
      <c r="E199" s="6">
        <v>8.154</v>
      </c>
      <c r="F199" s="6">
        <v>0.587</v>
      </c>
      <c r="G199" s="6">
        <v>2.353</v>
      </c>
      <c r="H199" s="6">
        <v>2.567</v>
      </c>
      <c r="I199" s="6">
        <v>5.507</v>
      </c>
      <c r="J199" s="6">
        <v>1.109</v>
      </c>
      <c r="K199" s="6">
        <v>1.025</v>
      </c>
      <c r="L199" s="6">
        <v>0.857</v>
      </c>
      <c r="M199" s="6">
        <v>0.908</v>
      </c>
      <c r="N199" s="6">
        <v>13194.309</v>
      </c>
    </row>
    <row r="200">
      <c r="A200" s="5">
        <v>45923.697916666664</v>
      </c>
      <c r="B200" s="6">
        <v>2.144</v>
      </c>
      <c r="C200" s="6">
        <v>9.696</v>
      </c>
      <c r="D200" s="6">
        <v>12.583</v>
      </c>
      <c r="E200" s="6">
        <v>8.141</v>
      </c>
      <c r="F200" s="6">
        <v>0.439</v>
      </c>
      <c r="G200" s="6">
        <v>2.34</v>
      </c>
      <c r="H200" s="6">
        <v>2.686</v>
      </c>
      <c r="I200" s="6">
        <v>5.465</v>
      </c>
      <c r="J200" s="6">
        <v>1.167</v>
      </c>
      <c r="K200" s="6">
        <v>1.026</v>
      </c>
      <c r="L200" s="6">
        <v>0.86</v>
      </c>
      <c r="M200" s="6">
        <v>0.903</v>
      </c>
      <c r="N200" s="6">
        <v>13194.757</v>
      </c>
    </row>
    <row r="201">
      <c r="A201" s="5">
        <v>45923.70138888889</v>
      </c>
      <c r="B201" s="6">
        <v>2.04</v>
      </c>
      <c r="C201" s="6">
        <v>5.552</v>
      </c>
      <c r="D201" s="6">
        <v>12.363</v>
      </c>
      <c r="E201" s="6">
        <v>6.652</v>
      </c>
      <c r="F201" s="6">
        <v>0.414</v>
      </c>
      <c r="G201" s="6">
        <v>1.246</v>
      </c>
      <c r="H201" s="6">
        <v>2.639</v>
      </c>
      <c r="I201" s="6">
        <v>4.299</v>
      </c>
      <c r="J201" s="6">
        <v>1.179</v>
      </c>
      <c r="K201" s="6">
        <v>0.905</v>
      </c>
      <c r="L201" s="6">
        <v>0.86</v>
      </c>
      <c r="M201" s="6">
        <v>0.868</v>
      </c>
      <c r="N201" s="6">
        <v>13195.205</v>
      </c>
    </row>
    <row r="202">
      <c r="A202" s="5">
        <v>45923.70486111111</v>
      </c>
      <c r="B202" s="6">
        <v>2.073</v>
      </c>
      <c r="C202" s="6">
        <v>9.514</v>
      </c>
      <c r="D202" s="6">
        <v>12.036</v>
      </c>
      <c r="E202" s="6">
        <v>7.874</v>
      </c>
      <c r="F202" s="6">
        <v>0.426</v>
      </c>
      <c r="G202" s="6">
        <v>2.3</v>
      </c>
      <c r="H202" s="6">
        <v>2.543</v>
      </c>
      <c r="I202" s="6">
        <v>5.269</v>
      </c>
      <c r="J202" s="6">
        <v>1.168</v>
      </c>
      <c r="K202" s="6">
        <v>1.023</v>
      </c>
      <c r="L202" s="6">
        <v>0.849</v>
      </c>
      <c r="M202" s="6">
        <v>0.899</v>
      </c>
      <c r="N202" s="6">
        <v>13195.608</v>
      </c>
    </row>
    <row r="203">
      <c r="A203" s="5">
        <v>45923.708333333336</v>
      </c>
      <c r="B203" s="6">
        <v>1.833</v>
      </c>
      <c r="C203" s="6">
        <v>9.641</v>
      </c>
      <c r="D203" s="6">
        <v>12.017</v>
      </c>
      <c r="E203" s="6">
        <v>7.83</v>
      </c>
      <c r="F203" s="6">
        <v>0.36</v>
      </c>
      <c r="G203" s="6">
        <v>2.333</v>
      </c>
      <c r="H203" s="6">
        <v>2.55</v>
      </c>
      <c r="I203" s="6">
        <v>5.243</v>
      </c>
      <c r="J203" s="6">
        <v>1.204</v>
      </c>
      <c r="K203" s="6">
        <v>1.022</v>
      </c>
      <c r="L203" s="6">
        <v>0.85</v>
      </c>
      <c r="M203" s="6">
        <v>0.898</v>
      </c>
      <c r="N203" s="6">
        <v>13196.051</v>
      </c>
    </row>
    <row r="204">
      <c r="A204" s="5">
        <v>45923.72222222222</v>
      </c>
      <c r="B204" s="6">
        <v>3.906</v>
      </c>
      <c r="C204" s="6">
        <v>12.48</v>
      </c>
      <c r="D204" s="6">
        <v>21.825</v>
      </c>
      <c r="E204" s="6">
        <v>12.737</v>
      </c>
      <c r="F204" s="6">
        <v>0.605</v>
      </c>
      <c r="G204" s="6">
        <v>1.824</v>
      </c>
      <c r="H204" s="6">
        <v>4.191</v>
      </c>
      <c r="I204" s="6">
        <v>6.62</v>
      </c>
      <c r="J204" s="6">
        <v>0.644</v>
      </c>
      <c r="K204" s="6">
        <v>0.601</v>
      </c>
      <c r="L204" s="6">
        <v>0.791</v>
      </c>
      <c r="M204" s="6">
        <v>0.714</v>
      </c>
      <c r="N204" s="6">
        <v>13196.549</v>
      </c>
    </row>
    <row r="205">
      <c r="A205" s="5">
        <v>45923.72638888889</v>
      </c>
      <c r="B205" s="6">
        <v>1.617</v>
      </c>
      <c r="C205" s="6">
        <v>4.554</v>
      </c>
      <c r="D205" s="6">
        <v>12.341</v>
      </c>
      <c r="E205" s="6">
        <v>6.171</v>
      </c>
      <c r="F205" s="6">
        <v>0.221</v>
      </c>
      <c r="G205" s="6">
        <v>0.849</v>
      </c>
      <c r="H205" s="6">
        <v>2.45</v>
      </c>
      <c r="I205" s="6">
        <v>3.52</v>
      </c>
      <c r="J205" s="6">
        <v>1.432</v>
      </c>
      <c r="K205" s="6">
        <v>0.771</v>
      </c>
      <c r="L205" s="6">
        <v>0.816</v>
      </c>
      <c r="M205" s="6">
        <v>0.783</v>
      </c>
      <c r="N205" s="6">
        <v>13196.928</v>
      </c>
    </row>
    <row r="206">
      <c r="A206" s="5">
        <v>45923.72986111111</v>
      </c>
      <c r="B206" s="6">
        <v>2.533</v>
      </c>
      <c r="C206" s="6">
        <v>6.349</v>
      </c>
      <c r="D206" s="6">
        <v>15.36</v>
      </c>
      <c r="E206" s="6">
        <v>8.081</v>
      </c>
      <c r="F206" s="6">
        <v>0.377</v>
      </c>
      <c r="G206" s="6">
        <v>0.788</v>
      </c>
      <c r="H206" s="6">
        <v>2.877</v>
      </c>
      <c r="I206" s="6">
        <v>4.042</v>
      </c>
      <c r="J206" s="6">
        <v>0.619</v>
      </c>
      <c r="K206" s="6">
        <v>0.512</v>
      </c>
      <c r="L206" s="6">
        <v>0.769</v>
      </c>
      <c r="M206" s="6">
        <v>0.687</v>
      </c>
      <c r="N206" s="6">
        <v>13197.053</v>
      </c>
    </row>
    <row r="207">
      <c r="A207" s="5">
        <v>45923.73263888889</v>
      </c>
      <c r="B207" s="6">
        <v>1.249</v>
      </c>
      <c r="C207" s="6">
        <v>2.878</v>
      </c>
      <c r="D207" s="6">
        <v>10.961</v>
      </c>
      <c r="E207" s="6">
        <v>5.029</v>
      </c>
      <c r="F207" s="6">
        <v>0.179</v>
      </c>
      <c r="G207" s="6">
        <v>0.417</v>
      </c>
      <c r="H207" s="6">
        <v>2.135</v>
      </c>
      <c r="I207" s="6">
        <v>2.731</v>
      </c>
      <c r="J207" s="6">
        <v>1.402</v>
      </c>
      <c r="K207" s="6">
        <v>0.596</v>
      </c>
      <c r="L207" s="6">
        <v>0.801</v>
      </c>
      <c r="M207" s="6">
        <v>0.746</v>
      </c>
      <c r="N207" s="6">
        <v>13197.218</v>
      </c>
    </row>
    <row r="208">
      <c r="A208" s="5">
        <v>45923.73611111111</v>
      </c>
      <c r="B208" s="6">
        <v>1.077</v>
      </c>
      <c r="C208" s="6">
        <v>2.457</v>
      </c>
      <c r="D208" s="6">
        <v>9.653</v>
      </c>
      <c r="E208" s="6">
        <v>4.396</v>
      </c>
      <c r="F208" s="6">
        <v>0.159</v>
      </c>
      <c r="G208" s="6">
        <v>0.375</v>
      </c>
      <c r="H208" s="6">
        <v>1.822</v>
      </c>
      <c r="I208" s="6">
        <v>2.356</v>
      </c>
      <c r="J208" s="6">
        <v>1.387</v>
      </c>
      <c r="K208" s="6">
        <v>0.633</v>
      </c>
      <c r="L208" s="6">
        <v>0.775</v>
      </c>
      <c r="M208" s="6">
        <v>0.736</v>
      </c>
      <c r="N208" s="6">
        <v>13197.435</v>
      </c>
    </row>
    <row r="209">
      <c r="A209" s="5">
        <v>45923.739583333336</v>
      </c>
      <c r="B209" s="6">
        <v>1.055</v>
      </c>
      <c r="C209" s="6">
        <v>2.725</v>
      </c>
      <c r="D209" s="6">
        <v>9.058</v>
      </c>
      <c r="E209" s="6">
        <v>4.279</v>
      </c>
      <c r="F209" s="6">
        <v>0.164</v>
      </c>
      <c r="G209" s="6">
        <v>0.361</v>
      </c>
      <c r="H209" s="6">
        <v>1.775</v>
      </c>
      <c r="I209" s="6">
        <v>2.3</v>
      </c>
      <c r="J209" s="6">
        <v>1.357</v>
      </c>
      <c r="K209" s="6">
        <v>0.544</v>
      </c>
      <c r="L209" s="6">
        <v>0.801</v>
      </c>
      <c r="M209" s="6">
        <v>0.734</v>
      </c>
      <c r="N209" s="6">
        <v>13197.632</v>
      </c>
    </row>
    <row r="210">
      <c r="A210" s="5">
        <v>45923.743055555555</v>
      </c>
      <c r="B210" s="6">
        <v>1.055</v>
      </c>
      <c r="C210" s="6">
        <v>2.69</v>
      </c>
      <c r="D210" s="6">
        <v>8.675</v>
      </c>
      <c r="E210" s="6">
        <v>4.14</v>
      </c>
      <c r="F210" s="6">
        <v>0.16</v>
      </c>
      <c r="G210" s="6">
        <v>0.335</v>
      </c>
      <c r="H210" s="6">
        <v>1.718</v>
      </c>
      <c r="I210" s="6">
        <v>2.213</v>
      </c>
      <c r="J210" s="6">
        <v>1.37</v>
      </c>
      <c r="K210" s="6">
        <v>0.513</v>
      </c>
      <c r="L210" s="6">
        <v>0.809</v>
      </c>
      <c r="M210" s="6">
        <v>0.73</v>
      </c>
      <c r="N210" s="6">
        <v>13197.826</v>
      </c>
    </row>
    <row r="211">
      <c r="A211" s="5">
        <v>45923.74652777778</v>
      </c>
      <c r="B211" s="6">
        <v>1.035</v>
      </c>
      <c r="C211" s="6">
        <v>2.86</v>
      </c>
      <c r="D211" s="6">
        <v>8.411</v>
      </c>
      <c r="E211" s="6">
        <v>4.102</v>
      </c>
      <c r="F211" s="6">
        <v>0.158</v>
      </c>
      <c r="G211" s="6">
        <v>0.347</v>
      </c>
      <c r="H211" s="6">
        <v>1.667</v>
      </c>
      <c r="I211" s="6">
        <v>2.172</v>
      </c>
      <c r="J211" s="6">
        <v>1.37</v>
      </c>
      <c r="K211" s="6">
        <v>0.504</v>
      </c>
      <c r="L211" s="6">
        <v>0.811</v>
      </c>
      <c r="M211" s="6">
        <v>0.725</v>
      </c>
      <c r="N211" s="6">
        <v>13198.01</v>
      </c>
    </row>
    <row r="212">
      <c r="A212" s="5">
        <v>45923.75</v>
      </c>
      <c r="B212" s="6">
        <v>1.182</v>
      </c>
      <c r="C212" s="6">
        <v>2.891</v>
      </c>
      <c r="D212" s="6">
        <v>8.342</v>
      </c>
      <c r="E212" s="6">
        <v>4.138</v>
      </c>
      <c r="F212" s="6">
        <v>0.181</v>
      </c>
      <c r="G212" s="6">
        <v>0.347</v>
      </c>
      <c r="H212" s="6">
        <v>1.66</v>
      </c>
      <c r="I212" s="6">
        <v>2.188</v>
      </c>
      <c r="J212" s="6">
        <v>1.369</v>
      </c>
      <c r="K212" s="6">
        <v>0.498</v>
      </c>
      <c r="L212" s="6">
        <v>0.813</v>
      </c>
      <c r="M212" s="6">
        <v>0.723</v>
      </c>
      <c r="N212" s="6">
        <v>13198.194</v>
      </c>
    </row>
    <row r="213">
      <c r="A213" s="5">
        <v>45923.75347222222</v>
      </c>
      <c r="B213" s="6">
        <v>0.917</v>
      </c>
      <c r="C213" s="6">
        <v>2.97</v>
      </c>
      <c r="D213" s="6">
        <v>8.452</v>
      </c>
      <c r="E213" s="6">
        <v>4.113</v>
      </c>
      <c r="F213" s="6">
        <v>0.167</v>
      </c>
      <c r="G213" s="6">
        <v>0.374</v>
      </c>
      <c r="H213" s="6">
        <v>1.667</v>
      </c>
      <c r="I213" s="6">
        <v>2.208</v>
      </c>
      <c r="J213" s="6">
        <v>1.248</v>
      </c>
      <c r="K213" s="6">
        <v>0.519</v>
      </c>
      <c r="L213" s="6">
        <v>0.804</v>
      </c>
      <c r="M213" s="6">
        <v>0.732</v>
      </c>
      <c r="N213" s="6">
        <v>13198.376</v>
      </c>
    </row>
    <row r="214">
      <c r="A214" s="5">
        <v>45923.756944444445</v>
      </c>
      <c r="B214" s="6">
        <v>0.985</v>
      </c>
      <c r="C214" s="6">
        <v>2.997</v>
      </c>
      <c r="D214" s="6">
        <v>10.26</v>
      </c>
      <c r="E214" s="6">
        <v>4.747</v>
      </c>
      <c r="F214" s="6">
        <v>0.162</v>
      </c>
      <c r="G214" s="6">
        <v>0.38</v>
      </c>
      <c r="H214" s="6">
        <v>2.187</v>
      </c>
      <c r="I214" s="6">
        <v>2.729</v>
      </c>
      <c r="J214" s="6">
        <v>1.32</v>
      </c>
      <c r="K214" s="6">
        <v>0.529</v>
      </c>
      <c r="L214" s="6">
        <v>0.871</v>
      </c>
      <c r="M214" s="6">
        <v>0.787</v>
      </c>
      <c r="N214" s="6">
        <v>13198.561</v>
      </c>
    </row>
    <row r="215">
      <c r="A215" s="5">
        <v>45923.760416666664</v>
      </c>
      <c r="B215" s="6">
        <v>1.08</v>
      </c>
      <c r="C215" s="6">
        <v>2.854</v>
      </c>
      <c r="D215" s="6">
        <v>8.763</v>
      </c>
      <c r="E215" s="6">
        <v>4.232</v>
      </c>
      <c r="F215" s="6">
        <v>0.165</v>
      </c>
      <c r="G215" s="6">
        <v>0.378</v>
      </c>
      <c r="H215" s="6">
        <v>1.739</v>
      </c>
      <c r="I215" s="6">
        <v>2.282</v>
      </c>
      <c r="J215" s="6">
        <v>1.369</v>
      </c>
      <c r="K215" s="6">
        <v>0.551</v>
      </c>
      <c r="L215" s="6">
        <v>0.81</v>
      </c>
      <c r="M215" s="6">
        <v>0.737</v>
      </c>
      <c r="N215" s="6">
        <v>13198.748</v>
      </c>
    </row>
    <row r="216">
      <c r="A216" s="5">
        <v>45923.76388888889</v>
      </c>
      <c r="B216" s="6">
        <v>1.032</v>
      </c>
      <c r="C216" s="6">
        <v>2.788</v>
      </c>
      <c r="D216" s="6">
        <v>8.87</v>
      </c>
      <c r="E216" s="6">
        <v>4.23</v>
      </c>
      <c r="F216" s="6">
        <v>0.174</v>
      </c>
      <c r="G216" s="6">
        <v>0.405</v>
      </c>
      <c r="H216" s="6">
        <v>1.761</v>
      </c>
      <c r="I216" s="6">
        <v>2.34</v>
      </c>
      <c r="J216" s="6">
        <v>1.299</v>
      </c>
      <c r="K216" s="6">
        <v>0.6</v>
      </c>
      <c r="L216" s="6">
        <v>0.812</v>
      </c>
      <c r="M216" s="6">
        <v>0.757</v>
      </c>
      <c r="N216" s="6">
        <v>13198.945</v>
      </c>
    </row>
    <row r="217">
      <c r="A217" s="5">
        <v>45923.76736111111</v>
      </c>
      <c r="B217" s="6">
        <v>1.012</v>
      </c>
      <c r="C217" s="6">
        <v>2.832</v>
      </c>
      <c r="D217" s="6">
        <v>8.866</v>
      </c>
      <c r="E217" s="6">
        <v>4.237</v>
      </c>
      <c r="F217" s="6">
        <v>0.174</v>
      </c>
      <c r="G217" s="6">
        <v>0.407</v>
      </c>
      <c r="H217" s="6">
        <v>1.757</v>
      </c>
      <c r="I217" s="6">
        <v>2.338</v>
      </c>
      <c r="J217" s="6">
        <v>1.284</v>
      </c>
      <c r="K217" s="6">
        <v>0.593</v>
      </c>
      <c r="L217" s="6">
        <v>0.809</v>
      </c>
      <c r="M217" s="6">
        <v>0.754</v>
      </c>
      <c r="N217" s="6">
        <v>13199.142</v>
      </c>
    </row>
    <row r="218">
      <c r="A218" s="5">
        <v>45923.770833333336</v>
      </c>
      <c r="B218" s="6">
        <v>0.992</v>
      </c>
      <c r="C218" s="6">
        <v>2.77</v>
      </c>
      <c r="D218" s="6">
        <v>8.845</v>
      </c>
      <c r="E218" s="6">
        <v>4.202</v>
      </c>
      <c r="F218" s="6">
        <v>0.171</v>
      </c>
      <c r="G218" s="6">
        <v>0.4</v>
      </c>
      <c r="H218" s="6">
        <v>1.755</v>
      </c>
      <c r="I218" s="6">
        <v>2.326</v>
      </c>
      <c r="J218" s="6">
        <v>1.283</v>
      </c>
      <c r="K218" s="6">
        <v>0.595</v>
      </c>
      <c r="L218" s="6">
        <v>0.811</v>
      </c>
      <c r="M218" s="6">
        <v>0.757</v>
      </c>
      <c r="N218" s="6">
        <v>13199.338</v>
      </c>
    </row>
    <row r="219">
      <c r="A219" s="5">
        <v>45923.774305555555</v>
      </c>
      <c r="B219" s="6">
        <v>0.981</v>
      </c>
      <c r="C219" s="6">
        <v>2.773</v>
      </c>
      <c r="D219" s="6">
        <v>6.686</v>
      </c>
      <c r="E219" s="6">
        <v>3.48</v>
      </c>
      <c r="F219" s="6">
        <v>0.172</v>
      </c>
      <c r="G219" s="6">
        <v>0.397</v>
      </c>
      <c r="H219" s="6">
        <v>1.156</v>
      </c>
      <c r="I219" s="6">
        <v>1.725</v>
      </c>
      <c r="J219" s="6">
        <v>1.272</v>
      </c>
      <c r="K219" s="6">
        <v>0.589</v>
      </c>
      <c r="L219" s="6">
        <v>0.708</v>
      </c>
      <c r="M219" s="6">
        <v>0.678</v>
      </c>
      <c r="N219" s="6">
        <v>13199.513</v>
      </c>
    </row>
    <row r="220">
      <c r="A220" s="5">
        <v>45923.77777777778</v>
      </c>
      <c r="B220" s="6">
        <v>1.0</v>
      </c>
      <c r="C220" s="6">
        <v>2.704</v>
      </c>
      <c r="D220" s="6">
        <v>6.691</v>
      </c>
      <c r="E220" s="6">
        <v>3.465</v>
      </c>
      <c r="F220" s="6">
        <v>0.177</v>
      </c>
      <c r="G220" s="6">
        <v>0.386</v>
      </c>
      <c r="H220" s="6">
        <v>1.162</v>
      </c>
      <c r="I220" s="6">
        <v>1.725</v>
      </c>
      <c r="J220" s="6">
        <v>1.266</v>
      </c>
      <c r="K220" s="6">
        <v>0.589</v>
      </c>
      <c r="L220" s="6">
        <v>0.708</v>
      </c>
      <c r="M220" s="6">
        <v>0.68</v>
      </c>
      <c r="N220" s="6">
        <v>13199.659</v>
      </c>
    </row>
    <row r="221">
      <c r="A221" s="5">
        <v>45923.78125</v>
      </c>
      <c r="B221" s="6">
        <v>0.968</v>
      </c>
      <c r="C221" s="6">
        <v>2.843</v>
      </c>
      <c r="D221" s="6">
        <v>6.692</v>
      </c>
      <c r="E221" s="6">
        <v>3.501</v>
      </c>
      <c r="F221" s="6">
        <v>0.172</v>
      </c>
      <c r="G221" s="6">
        <v>0.399</v>
      </c>
      <c r="H221" s="6">
        <v>1.166</v>
      </c>
      <c r="I221" s="6">
        <v>1.737</v>
      </c>
      <c r="J221" s="6">
        <v>1.267</v>
      </c>
      <c r="K221" s="6">
        <v>0.575</v>
      </c>
      <c r="L221" s="6">
        <v>0.709</v>
      </c>
      <c r="M221" s="6">
        <v>0.675</v>
      </c>
      <c r="N221" s="6">
        <v>13199.805</v>
      </c>
    </row>
    <row r="222">
      <c r="A222" s="5">
        <v>45923.78472222222</v>
      </c>
      <c r="B222" s="6">
        <v>0.971</v>
      </c>
      <c r="C222" s="6">
        <v>2.74</v>
      </c>
      <c r="D222" s="6">
        <v>6.709</v>
      </c>
      <c r="E222" s="6">
        <v>3.473</v>
      </c>
      <c r="F222" s="6">
        <v>0.171</v>
      </c>
      <c r="G222" s="6">
        <v>0.392</v>
      </c>
      <c r="H222" s="6">
        <v>1.167</v>
      </c>
      <c r="I222" s="6">
        <v>1.73</v>
      </c>
      <c r="J222" s="6">
        <v>1.273</v>
      </c>
      <c r="K222" s="6">
        <v>0.587</v>
      </c>
      <c r="L222" s="6">
        <v>0.706</v>
      </c>
      <c r="M222" s="6">
        <v>0.677</v>
      </c>
      <c r="N222" s="6">
        <v>13199.95</v>
      </c>
    </row>
    <row r="223">
      <c r="A223" s="5">
        <v>45923.788194444445</v>
      </c>
      <c r="B223" s="6">
        <v>0.98</v>
      </c>
      <c r="C223" s="6">
        <v>2.715</v>
      </c>
      <c r="D223" s="6">
        <v>6.679</v>
      </c>
      <c r="E223" s="6">
        <v>3.458</v>
      </c>
      <c r="F223" s="6">
        <v>0.171</v>
      </c>
      <c r="G223" s="6">
        <v>0.386</v>
      </c>
      <c r="H223" s="6">
        <v>1.162</v>
      </c>
      <c r="I223" s="6">
        <v>1.719</v>
      </c>
      <c r="J223" s="6">
        <v>1.276</v>
      </c>
      <c r="K223" s="6">
        <v>0.584</v>
      </c>
      <c r="L223" s="6">
        <v>0.708</v>
      </c>
      <c r="M223" s="6">
        <v>0.678</v>
      </c>
      <c r="N223" s="6">
        <v>13200.096</v>
      </c>
    </row>
    <row r="224">
      <c r="A224" s="5">
        <v>45923.791666666664</v>
      </c>
      <c r="B224" s="6">
        <v>0.97</v>
      </c>
      <c r="C224" s="6">
        <v>2.724</v>
      </c>
      <c r="D224" s="6">
        <v>6.678</v>
      </c>
      <c r="E224" s="6">
        <v>3.457</v>
      </c>
      <c r="F224" s="6">
        <v>0.173</v>
      </c>
      <c r="G224" s="6">
        <v>0.389</v>
      </c>
      <c r="H224" s="6">
        <v>1.169</v>
      </c>
      <c r="I224" s="6">
        <v>1.731</v>
      </c>
      <c r="J224" s="6">
        <v>1.266</v>
      </c>
      <c r="K224" s="6">
        <v>0.587</v>
      </c>
      <c r="L224" s="6">
        <v>0.711</v>
      </c>
      <c r="M224" s="6">
        <v>0.681</v>
      </c>
      <c r="N224" s="6">
        <v>13200.241</v>
      </c>
    </row>
    <row r="225">
      <c r="A225" s="5">
        <v>45923.79513888889</v>
      </c>
      <c r="B225" s="6">
        <v>0.977</v>
      </c>
      <c r="C225" s="6">
        <v>2.79</v>
      </c>
      <c r="D225" s="6">
        <v>8.396</v>
      </c>
      <c r="E225" s="6">
        <v>4.054</v>
      </c>
      <c r="F225" s="6">
        <v>0.169</v>
      </c>
      <c r="G225" s="6">
        <v>0.42</v>
      </c>
      <c r="H225" s="6">
        <v>1.712</v>
      </c>
      <c r="I225" s="6">
        <v>2.301</v>
      </c>
      <c r="J225" s="6">
        <v>1.284</v>
      </c>
      <c r="K225" s="6">
        <v>0.619</v>
      </c>
      <c r="L225" s="6">
        <v>0.828</v>
      </c>
      <c r="M225" s="6">
        <v>0.772</v>
      </c>
      <c r="N225" s="6">
        <v>13200.388</v>
      </c>
    </row>
    <row r="226">
      <c r="A226" s="5">
        <v>45923.79861111111</v>
      </c>
      <c r="B226" s="6">
        <v>0.975</v>
      </c>
      <c r="C226" s="6">
        <v>2.736</v>
      </c>
      <c r="D226" s="6">
        <v>6.702</v>
      </c>
      <c r="E226" s="6">
        <v>3.471</v>
      </c>
      <c r="F226" s="6">
        <v>0.172</v>
      </c>
      <c r="G226" s="6">
        <v>0.396</v>
      </c>
      <c r="H226" s="6">
        <v>1.17</v>
      </c>
      <c r="I226" s="6">
        <v>1.738</v>
      </c>
      <c r="J226" s="6">
        <v>1.274</v>
      </c>
      <c r="K226" s="6">
        <v>0.597</v>
      </c>
      <c r="L226" s="6">
        <v>0.708</v>
      </c>
      <c r="M226" s="6">
        <v>0.68</v>
      </c>
      <c r="N226" s="6">
        <v>13200.535</v>
      </c>
    </row>
    <row r="227">
      <c r="A227" s="5">
        <v>45923.802083333336</v>
      </c>
      <c r="B227" s="6">
        <v>0.985</v>
      </c>
      <c r="C227" s="6">
        <v>2.636</v>
      </c>
      <c r="D227" s="6">
        <v>6.696</v>
      </c>
      <c r="E227" s="6">
        <v>3.439</v>
      </c>
      <c r="F227" s="6">
        <v>0.169</v>
      </c>
      <c r="G227" s="6">
        <v>0.387</v>
      </c>
      <c r="H227" s="6">
        <v>1.159</v>
      </c>
      <c r="I227" s="6">
        <v>1.715</v>
      </c>
      <c r="J227" s="6">
        <v>1.295</v>
      </c>
      <c r="K227" s="6">
        <v>0.602</v>
      </c>
      <c r="L227" s="6">
        <v>0.704</v>
      </c>
      <c r="M227" s="6">
        <v>0.678</v>
      </c>
      <c r="N227" s="6">
        <v>13200.68</v>
      </c>
    </row>
    <row r="228">
      <c r="A228" s="5">
        <v>45923.805555555555</v>
      </c>
      <c r="B228" s="6">
        <v>0.983</v>
      </c>
      <c r="C228" s="6">
        <v>2.659</v>
      </c>
      <c r="D228" s="6">
        <v>6.735</v>
      </c>
      <c r="E228" s="6">
        <v>3.459</v>
      </c>
      <c r="F228" s="6">
        <v>0.171</v>
      </c>
      <c r="G228" s="6">
        <v>0.386</v>
      </c>
      <c r="H228" s="6">
        <v>1.162</v>
      </c>
      <c r="I228" s="6">
        <v>1.719</v>
      </c>
      <c r="J228" s="6">
        <v>1.277</v>
      </c>
      <c r="K228" s="6">
        <v>0.6</v>
      </c>
      <c r="L228" s="6">
        <v>0.707</v>
      </c>
      <c r="M228" s="6">
        <v>0.681</v>
      </c>
      <c r="N228" s="6">
        <v>13200.824</v>
      </c>
    </row>
    <row r="229">
      <c r="A229" s="5">
        <v>45923.80902777778</v>
      </c>
      <c r="B229" s="6">
        <v>0.964</v>
      </c>
      <c r="C229" s="6">
        <v>2.666</v>
      </c>
      <c r="D229" s="6">
        <v>6.7</v>
      </c>
      <c r="E229" s="6">
        <v>3.443</v>
      </c>
      <c r="F229" s="6">
        <v>0.164</v>
      </c>
      <c r="G229" s="6">
        <v>0.388</v>
      </c>
      <c r="H229" s="6">
        <v>1.159</v>
      </c>
      <c r="I229" s="6">
        <v>1.711</v>
      </c>
      <c r="J229" s="6">
        <v>1.296</v>
      </c>
      <c r="K229" s="6">
        <v>0.601</v>
      </c>
      <c r="L229" s="6">
        <v>0.706</v>
      </c>
      <c r="M229" s="6">
        <v>0.679</v>
      </c>
      <c r="N229" s="6">
        <v>13200.969</v>
      </c>
    </row>
    <row r="230">
      <c r="A230" s="5">
        <v>45923.8125</v>
      </c>
      <c r="B230" s="6">
        <v>0.957</v>
      </c>
      <c r="C230" s="6">
        <v>2.63</v>
      </c>
      <c r="D230" s="6">
        <v>6.642</v>
      </c>
      <c r="E230" s="6">
        <v>3.409</v>
      </c>
      <c r="F230" s="6">
        <v>0.165</v>
      </c>
      <c r="G230" s="6">
        <v>0.384</v>
      </c>
      <c r="H230" s="6">
        <v>1.144</v>
      </c>
      <c r="I230" s="6">
        <v>1.693</v>
      </c>
      <c r="J230" s="6">
        <v>1.286</v>
      </c>
      <c r="K230" s="6">
        <v>0.602</v>
      </c>
      <c r="L230" s="6">
        <v>0.706</v>
      </c>
      <c r="M230" s="6">
        <v>0.68</v>
      </c>
      <c r="N230" s="6">
        <v>13201.113</v>
      </c>
    </row>
    <row r="231">
      <c r="A231" s="5">
        <v>45923.81597222222</v>
      </c>
      <c r="B231" s="6">
        <v>0.979</v>
      </c>
      <c r="C231" s="6">
        <v>2.79</v>
      </c>
      <c r="D231" s="6">
        <v>7.263</v>
      </c>
      <c r="E231" s="6">
        <v>3.677</v>
      </c>
      <c r="F231" s="6">
        <v>0.165</v>
      </c>
      <c r="G231" s="6">
        <v>0.407</v>
      </c>
      <c r="H231" s="6">
        <v>1.331</v>
      </c>
      <c r="I231" s="6">
        <v>1.903</v>
      </c>
      <c r="J231" s="6">
        <v>1.305</v>
      </c>
      <c r="K231" s="6">
        <v>0.599</v>
      </c>
      <c r="L231" s="6">
        <v>0.748</v>
      </c>
      <c r="M231" s="6">
        <v>0.706</v>
      </c>
      <c r="N231" s="6">
        <v>13201.258</v>
      </c>
    </row>
    <row r="232">
      <c r="A232" s="5">
        <v>45923.819444444445</v>
      </c>
      <c r="B232" s="6">
        <v>8.161</v>
      </c>
      <c r="C232" s="6">
        <v>10.218</v>
      </c>
      <c r="D232" s="6">
        <v>14.546</v>
      </c>
      <c r="E232" s="6">
        <v>10.975</v>
      </c>
      <c r="F232" s="6">
        <v>1.797</v>
      </c>
      <c r="G232" s="6">
        <v>2.172</v>
      </c>
      <c r="H232" s="6">
        <v>2.976</v>
      </c>
      <c r="I232" s="6">
        <v>6.945</v>
      </c>
      <c r="J232" s="6">
        <v>0.908</v>
      </c>
      <c r="K232" s="6">
        <v>0.873</v>
      </c>
      <c r="L232" s="6">
        <v>0.835</v>
      </c>
      <c r="M232" s="6">
        <v>0.865</v>
      </c>
      <c r="N232" s="6">
        <v>13201.709</v>
      </c>
    </row>
    <row r="233">
      <c r="A233" s="5">
        <v>45923.822916666664</v>
      </c>
      <c r="B233" s="6">
        <v>8.084</v>
      </c>
      <c r="C233" s="6">
        <v>10.144</v>
      </c>
      <c r="D233" s="6">
        <v>14.525</v>
      </c>
      <c r="E233" s="6">
        <v>10.918</v>
      </c>
      <c r="F233" s="6">
        <v>1.783</v>
      </c>
      <c r="G233" s="6">
        <v>2.154</v>
      </c>
      <c r="H233" s="6">
        <v>2.971</v>
      </c>
      <c r="I233" s="6">
        <v>6.908</v>
      </c>
      <c r="J233" s="6">
        <v>0.907</v>
      </c>
      <c r="K233" s="6">
        <v>0.872</v>
      </c>
      <c r="L233" s="6">
        <v>0.835</v>
      </c>
      <c r="M233" s="6">
        <v>0.864</v>
      </c>
      <c r="N233" s="6">
        <v>13202.285</v>
      </c>
    </row>
    <row r="234">
      <c r="A234" s="5">
        <v>45923.82638888889</v>
      </c>
      <c r="B234" s="6">
        <v>8.019</v>
      </c>
      <c r="C234" s="6">
        <v>10.198</v>
      </c>
      <c r="D234" s="6">
        <v>14.481</v>
      </c>
      <c r="E234" s="6">
        <v>10.899</v>
      </c>
      <c r="F234" s="6">
        <v>1.772</v>
      </c>
      <c r="G234" s="6">
        <v>2.17</v>
      </c>
      <c r="H234" s="6">
        <v>2.955</v>
      </c>
      <c r="I234" s="6">
        <v>6.897</v>
      </c>
      <c r="J234" s="6">
        <v>0.909</v>
      </c>
      <c r="K234" s="6">
        <v>0.871</v>
      </c>
      <c r="L234" s="6">
        <v>0.833</v>
      </c>
      <c r="M234" s="6">
        <v>0.863</v>
      </c>
      <c r="N234" s="6">
        <v>13202.863</v>
      </c>
    </row>
    <row r="235">
      <c r="A235" s="5">
        <v>45923.82986111111</v>
      </c>
      <c r="B235" s="6">
        <v>0.975</v>
      </c>
      <c r="C235" s="6">
        <v>2.715</v>
      </c>
      <c r="D235" s="6">
        <v>6.734</v>
      </c>
      <c r="E235" s="6">
        <v>3.475</v>
      </c>
      <c r="F235" s="6">
        <v>0.163</v>
      </c>
      <c r="G235" s="6">
        <v>0.4</v>
      </c>
      <c r="H235" s="6">
        <v>1.166</v>
      </c>
      <c r="I235" s="6">
        <v>1.729</v>
      </c>
      <c r="J235" s="6">
        <v>1.314</v>
      </c>
      <c r="K235" s="6">
        <v>0.604</v>
      </c>
      <c r="L235" s="6">
        <v>0.704</v>
      </c>
      <c r="M235" s="6">
        <v>0.676</v>
      </c>
      <c r="N235" s="6">
        <v>13203.028</v>
      </c>
    </row>
    <row r="236">
      <c r="A236" s="5">
        <v>45923.833333333336</v>
      </c>
      <c r="B236" s="6">
        <v>0.963</v>
      </c>
      <c r="C236" s="6">
        <v>2.77</v>
      </c>
      <c r="D236" s="6">
        <v>6.702</v>
      </c>
      <c r="E236" s="6">
        <v>3.478</v>
      </c>
      <c r="F236" s="6">
        <v>0.162</v>
      </c>
      <c r="G236" s="6">
        <v>0.405</v>
      </c>
      <c r="H236" s="6">
        <v>1.164</v>
      </c>
      <c r="I236" s="6">
        <v>1.731</v>
      </c>
      <c r="J236" s="6">
        <v>1.308</v>
      </c>
      <c r="K236" s="6">
        <v>0.6</v>
      </c>
      <c r="L236" s="6">
        <v>0.705</v>
      </c>
      <c r="M236" s="6">
        <v>0.676</v>
      </c>
      <c r="N236" s="6">
        <v>13203.174</v>
      </c>
    </row>
    <row r="237">
      <c r="A237" s="5">
        <v>45923.836805555555</v>
      </c>
      <c r="B237" s="6">
        <v>0.967</v>
      </c>
      <c r="C237" s="6">
        <v>2.793</v>
      </c>
      <c r="D237" s="6">
        <v>6.747</v>
      </c>
      <c r="E237" s="6">
        <v>3.502</v>
      </c>
      <c r="F237" s="6">
        <v>0.163</v>
      </c>
      <c r="G237" s="6">
        <v>0.408</v>
      </c>
      <c r="H237" s="6">
        <v>1.178</v>
      </c>
      <c r="I237" s="6">
        <v>1.749</v>
      </c>
      <c r="J237" s="6">
        <v>1.311</v>
      </c>
      <c r="K237" s="6">
        <v>0.597</v>
      </c>
      <c r="L237" s="6">
        <v>0.708</v>
      </c>
      <c r="M237" s="6">
        <v>0.677</v>
      </c>
      <c r="N237" s="6">
        <v>13203.321</v>
      </c>
    </row>
    <row r="238">
      <c r="A238" s="5">
        <v>45923.84027777778</v>
      </c>
      <c r="B238" s="6">
        <v>0.978</v>
      </c>
      <c r="C238" s="6">
        <v>2.749</v>
      </c>
      <c r="D238" s="6">
        <v>6.702</v>
      </c>
      <c r="E238" s="6">
        <v>3.477</v>
      </c>
      <c r="F238" s="6">
        <v>0.164</v>
      </c>
      <c r="G238" s="6">
        <v>0.405</v>
      </c>
      <c r="H238" s="6">
        <v>1.166</v>
      </c>
      <c r="I238" s="6">
        <v>1.735</v>
      </c>
      <c r="J238" s="6">
        <v>1.314</v>
      </c>
      <c r="K238" s="6">
        <v>0.601</v>
      </c>
      <c r="L238" s="6">
        <v>0.705</v>
      </c>
      <c r="M238" s="6">
        <v>0.676</v>
      </c>
      <c r="N238" s="6">
        <v>13203.468</v>
      </c>
    </row>
    <row r="239">
      <c r="A239" s="5">
        <v>45923.84375</v>
      </c>
      <c r="B239" s="6">
        <v>0.936</v>
      </c>
      <c r="C239" s="6">
        <v>2.61</v>
      </c>
      <c r="D239" s="6">
        <v>6.71</v>
      </c>
      <c r="E239" s="6">
        <v>3.419</v>
      </c>
      <c r="F239" s="6">
        <v>0.157</v>
      </c>
      <c r="G239" s="6">
        <v>0.398</v>
      </c>
      <c r="H239" s="6">
        <v>1.167</v>
      </c>
      <c r="I239" s="6">
        <v>1.722</v>
      </c>
      <c r="J239" s="6">
        <v>1.313</v>
      </c>
      <c r="K239" s="6">
        <v>0.622</v>
      </c>
      <c r="L239" s="6">
        <v>0.704</v>
      </c>
      <c r="M239" s="6">
        <v>0.681</v>
      </c>
      <c r="N239" s="6">
        <v>13203.613</v>
      </c>
    </row>
    <row r="240">
      <c r="A240" s="5">
        <v>45923.84722222222</v>
      </c>
      <c r="B240" s="6">
        <v>0.969</v>
      </c>
      <c r="C240" s="6">
        <v>2.813</v>
      </c>
      <c r="D240" s="6">
        <v>6.703</v>
      </c>
      <c r="E240" s="6">
        <v>3.495</v>
      </c>
      <c r="F240" s="6">
        <v>0.163</v>
      </c>
      <c r="G240" s="6">
        <v>0.408</v>
      </c>
      <c r="H240" s="6">
        <v>1.17</v>
      </c>
      <c r="I240" s="6">
        <v>1.741</v>
      </c>
      <c r="J240" s="6">
        <v>1.313</v>
      </c>
      <c r="K240" s="6">
        <v>0.591</v>
      </c>
      <c r="L240" s="6">
        <v>0.708</v>
      </c>
      <c r="M240" s="6">
        <v>0.675</v>
      </c>
      <c r="N240" s="6">
        <v>13203.761</v>
      </c>
    </row>
    <row r="241">
      <c r="A241" s="5">
        <v>45923.850694444445</v>
      </c>
      <c r="B241" s="6">
        <v>0.967</v>
      </c>
      <c r="C241" s="6">
        <v>2.773</v>
      </c>
      <c r="D241" s="6">
        <v>6.711</v>
      </c>
      <c r="E241" s="6">
        <v>3.483</v>
      </c>
      <c r="F241" s="6">
        <v>0.163</v>
      </c>
      <c r="G241" s="6">
        <v>0.408</v>
      </c>
      <c r="H241" s="6">
        <v>1.173</v>
      </c>
      <c r="I241" s="6">
        <v>1.744</v>
      </c>
      <c r="J241" s="6">
        <v>1.309</v>
      </c>
      <c r="K241" s="6">
        <v>0.6</v>
      </c>
      <c r="L241" s="6">
        <v>0.709</v>
      </c>
      <c r="M241" s="6">
        <v>0.678</v>
      </c>
      <c r="N241" s="6">
        <v>13203.908</v>
      </c>
    </row>
    <row r="242">
      <c r="A242" s="5">
        <v>45923.854166666664</v>
      </c>
      <c r="B242" s="6">
        <v>0.984</v>
      </c>
      <c r="C242" s="6">
        <v>2.707</v>
      </c>
      <c r="D242" s="6">
        <v>6.751</v>
      </c>
      <c r="E242" s="6">
        <v>3.481</v>
      </c>
      <c r="F242" s="6">
        <v>0.164</v>
      </c>
      <c r="G242" s="6">
        <v>0.407</v>
      </c>
      <c r="H242" s="6">
        <v>1.178</v>
      </c>
      <c r="I242" s="6">
        <v>1.749</v>
      </c>
      <c r="J242" s="6">
        <v>1.321</v>
      </c>
      <c r="K242" s="6">
        <v>0.61</v>
      </c>
      <c r="L242" s="6">
        <v>0.702</v>
      </c>
      <c r="M242" s="6">
        <v>0.676</v>
      </c>
      <c r="N242" s="6">
        <v>13204.054</v>
      </c>
    </row>
    <row r="243">
      <c r="A243" s="5">
        <v>45923.85763888889</v>
      </c>
      <c r="B243" s="6">
        <v>0.948</v>
      </c>
      <c r="C243" s="6">
        <v>2.766</v>
      </c>
      <c r="D243" s="6">
        <v>6.699</v>
      </c>
      <c r="E243" s="6">
        <v>3.471</v>
      </c>
      <c r="F243" s="6">
        <v>0.157</v>
      </c>
      <c r="G243" s="6">
        <v>0.403</v>
      </c>
      <c r="H243" s="6">
        <v>1.169</v>
      </c>
      <c r="I243" s="6">
        <v>1.729</v>
      </c>
      <c r="J243" s="6">
        <v>1.326</v>
      </c>
      <c r="K243" s="6">
        <v>0.591</v>
      </c>
      <c r="L243" s="6">
        <v>0.702</v>
      </c>
      <c r="M243" s="6">
        <v>0.67</v>
      </c>
      <c r="N243" s="6">
        <v>13204.202</v>
      </c>
    </row>
    <row r="244">
      <c r="A244" s="5">
        <v>45923.86111111111</v>
      </c>
      <c r="B244" s="6">
        <v>0.959</v>
      </c>
      <c r="C244" s="6">
        <v>2.731</v>
      </c>
      <c r="D244" s="6">
        <v>6.714</v>
      </c>
      <c r="E244" s="6">
        <v>3.468</v>
      </c>
      <c r="F244" s="6">
        <v>0.16</v>
      </c>
      <c r="G244" s="6">
        <v>0.4</v>
      </c>
      <c r="H244" s="6">
        <v>1.173</v>
      </c>
      <c r="I244" s="6">
        <v>1.733</v>
      </c>
      <c r="J244" s="6">
        <v>1.32</v>
      </c>
      <c r="K244" s="6">
        <v>0.593</v>
      </c>
      <c r="L244" s="6">
        <v>0.705</v>
      </c>
      <c r="M244" s="6">
        <v>0.673</v>
      </c>
      <c r="N244" s="6">
        <v>13204.348</v>
      </c>
    </row>
    <row r="245">
      <c r="A245" s="5">
        <v>45923.864583333336</v>
      </c>
      <c r="B245" s="6">
        <v>0.941</v>
      </c>
      <c r="C245" s="6">
        <v>2.633</v>
      </c>
      <c r="D245" s="6">
        <v>6.747</v>
      </c>
      <c r="E245" s="6">
        <v>3.44</v>
      </c>
      <c r="F245" s="6">
        <v>0.159</v>
      </c>
      <c r="G245" s="6">
        <v>0.397</v>
      </c>
      <c r="H245" s="6">
        <v>1.177</v>
      </c>
      <c r="I245" s="6">
        <v>1.733</v>
      </c>
      <c r="J245" s="6">
        <v>1.312</v>
      </c>
      <c r="K245" s="6">
        <v>0.61</v>
      </c>
      <c r="L245" s="6">
        <v>0.702</v>
      </c>
      <c r="M245" s="6">
        <v>0.678</v>
      </c>
      <c r="N245" s="6">
        <v>13204.493</v>
      </c>
    </row>
    <row r="246">
      <c r="A246" s="5">
        <v>45923.868055555555</v>
      </c>
      <c r="B246" s="6">
        <v>0.949</v>
      </c>
      <c r="C246" s="6">
        <v>2.67</v>
      </c>
      <c r="D246" s="6">
        <v>6.742</v>
      </c>
      <c r="E246" s="6">
        <v>3.454</v>
      </c>
      <c r="F246" s="6">
        <v>0.158</v>
      </c>
      <c r="G246" s="6">
        <v>0.403</v>
      </c>
      <c r="H246" s="6">
        <v>1.178</v>
      </c>
      <c r="I246" s="6">
        <v>1.739</v>
      </c>
      <c r="J246" s="6">
        <v>1.323</v>
      </c>
      <c r="K246" s="6">
        <v>0.61</v>
      </c>
      <c r="L246" s="6">
        <v>0.706</v>
      </c>
      <c r="M246" s="6">
        <v>0.678</v>
      </c>
      <c r="N246" s="6">
        <v>13204.639</v>
      </c>
    </row>
    <row r="247">
      <c r="A247" s="5">
        <v>45923.87152777778</v>
      </c>
      <c r="B247" s="6">
        <v>0.938</v>
      </c>
      <c r="C247" s="6">
        <v>2.672</v>
      </c>
      <c r="D247" s="6">
        <v>6.732</v>
      </c>
      <c r="E247" s="6">
        <v>3.447</v>
      </c>
      <c r="F247" s="6">
        <v>0.159</v>
      </c>
      <c r="G247" s="6">
        <v>0.4</v>
      </c>
      <c r="H247" s="6">
        <v>1.173</v>
      </c>
      <c r="I247" s="6">
        <v>1.732</v>
      </c>
      <c r="J247" s="6">
        <v>1.311</v>
      </c>
      <c r="K247" s="6">
        <v>0.607</v>
      </c>
      <c r="L247" s="6">
        <v>0.701</v>
      </c>
      <c r="M247" s="6">
        <v>0.676</v>
      </c>
      <c r="N247" s="6">
        <v>13204.785</v>
      </c>
    </row>
    <row r="248">
      <c r="A248" s="5">
        <v>45923.875</v>
      </c>
      <c r="B248" s="6">
        <v>0.926</v>
      </c>
      <c r="C248" s="6">
        <v>2.633</v>
      </c>
      <c r="D248" s="6">
        <v>6.718</v>
      </c>
      <c r="E248" s="6">
        <v>3.426</v>
      </c>
      <c r="F248" s="6">
        <v>0.155</v>
      </c>
      <c r="G248" s="6">
        <v>0.397</v>
      </c>
      <c r="H248" s="6">
        <v>1.17</v>
      </c>
      <c r="I248" s="6">
        <v>1.722</v>
      </c>
      <c r="J248" s="6">
        <v>1.32</v>
      </c>
      <c r="K248" s="6">
        <v>0.611</v>
      </c>
      <c r="L248" s="6">
        <v>0.702</v>
      </c>
      <c r="M248" s="6">
        <v>0.677</v>
      </c>
      <c r="N248" s="6">
        <v>13204.93</v>
      </c>
    </row>
    <row r="249">
      <c r="A249" s="5">
        <v>45923.87847222222</v>
      </c>
      <c r="B249" s="6">
        <v>0.93</v>
      </c>
      <c r="C249" s="6">
        <v>2.709</v>
      </c>
      <c r="D249" s="6">
        <v>7.942</v>
      </c>
      <c r="E249" s="6">
        <v>3.861</v>
      </c>
      <c r="F249" s="6">
        <v>0.157</v>
      </c>
      <c r="G249" s="6">
        <v>0.41</v>
      </c>
      <c r="H249" s="6">
        <v>1.569</v>
      </c>
      <c r="I249" s="6">
        <v>2.136</v>
      </c>
      <c r="J249" s="6">
        <v>1.317</v>
      </c>
      <c r="K249" s="6">
        <v>0.612</v>
      </c>
      <c r="L249" s="6">
        <v>0.796</v>
      </c>
      <c r="M249" s="6">
        <v>0.744</v>
      </c>
      <c r="N249" s="6">
        <v>13205.076</v>
      </c>
    </row>
    <row r="250">
      <c r="A250" s="5">
        <v>45923.881944444445</v>
      </c>
      <c r="B250" s="6">
        <v>0.939</v>
      </c>
      <c r="C250" s="6">
        <v>2.67</v>
      </c>
      <c r="D250" s="6">
        <v>6.718</v>
      </c>
      <c r="E250" s="6">
        <v>3.442</v>
      </c>
      <c r="F250" s="6">
        <v>0.16</v>
      </c>
      <c r="G250" s="6">
        <v>0.399</v>
      </c>
      <c r="H250" s="6">
        <v>1.168</v>
      </c>
      <c r="I250" s="6">
        <v>1.727</v>
      </c>
      <c r="J250" s="6">
        <v>1.308</v>
      </c>
      <c r="K250" s="6">
        <v>0.605</v>
      </c>
      <c r="L250" s="6">
        <v>0.698</v>
      </c>
      <c r="M250" s="6">
        <v>0.674</v>
      </c>
      <c r="N250" s="6">
        <v>13205.222</v>
      </c>
    </row>
    <row r="251">
      <c r="A251" s="5">
        <v>45923.885416666664</v>
      </c>
      <c r="B251" s="6">
        <v>0.938</v>
      </c>
      <c r="C251" s="6">
        <v>2.617</v>
      </c>
      <c r="D251" s="6">
        <v>6.72</v>
      </c>
      <c r="E251" s="6">
        <v>3.425</v>
      </c>
      <c r="F251" s="6">
        <v>0.16</v>
      </c>
      <c r="G251" s="6">
        <v>0.401</v>
      </c>
      <c r="H251" s="6">
        <v>1.172</v>
      </c>
      <c r="I251" s="6">
        <v>1.733</v>
      </c>
      <c r="J251" s="6">
        <v>1.31</v>
      </c>
      <c r="K251" s="6">
        <v>0.619</v>
      </c>
      <c r="L251" s="6">
        <v>0.702</v>
      </c>
      <c r="M251" s="6">
        <v>0.68</v>
      </c>
      <c r="N251" s="6">
        <v>13205.367</v>
      </c>
    </row>
    <row r="252">
      <c r="A252" s="5">
        <v>45923.88888888889</v>
      </c>
      <c r="B252" s="6">
        <v>0.957</v>
      </c>
      <c r="C252" s="6">
        <v>2.627</v>
      </c>
      <c r="D252" s="6">
        <v>6.781</v>
      </c>
      <c r="E252" s="6">
        <v>3.455</v>
      </c>
      <c r="F252" s="6">
        <v>0.164</v>
      </c>
      <c r="G252" s="6">
        <v>0.403</v>
      </c>
      <c r="H252" s="6">
        <v>1.188</v>
      </c>
      <c r="I252" s="6">
        <v>1.755</v>
      </c>
      <c r="J252" s="6">
        <v>1.307</v>
      </c>
      <c r="K252" s="6">
        <v>0.622</v>
      </c>
      <c r="L252" s="6">
        <v>0.704</v>
      </c>
      <c r="M252" s="6">
        <v>0.682</v>
      </c>
      <c r="N252" s="6">
        <v>13205.514</v>
      </c>
    </row>
    <row r="253">
      <c r="A253" s="5">
        <v>45923.89236111111</v>
      </c>
      <c r="B253" s="6">
        <v>0.9</v>
      </c>
      <c r="C253" s="6">
        <v>2.456</v>
      </c>
      <c r="D253" s="6">
        <v>6.773</v>
      </c>
      <c r="E253" s="6">
        <v>3.376</v>
      </c>
      <c r="F253" s="6">
        <v>0.155</v>
      </c>
      <c r="G253" s="6">
        <v>0.396</v>
      </c>
      <c r="H253" s="6">
        <v>1.185</v>
      </c>
      <c r="I253" s="6">
        <v>1.736</v>
      </c>
      <c r="J253" s="6">
        <v>1.301</v>
      </c>
      <c r="K253" s="6">
        <v>0.652</v>
      </c>
      <c r="L253" s="6">
        <v>0.704</v>
      </c>
      <c r="M253" s="6">
        <v>0.691</v>
      </c>
      <c r="N253" s="6">
        <v>13205.661</v>
      </c>
    </row>
    <row r="254">
      <c r="A254" s="5">
        <v>45923.895833333336</v>
      </c>
      <c r="B254" s="6">
        <v>0.915</v>
      </c>
      <c r="C254" s="6">
        <v>2.46</v>
      </c>
      <c r="D254" s="6">
        <v>6.776</v>
      </c>
      <c r="E254" s="6">
        <v>3.384</v>
      </c>
      <c r="F254" s="6">
        <v>0.157</v>
      </c>
      <c r="G254" s="6">
        <v>0.394</v>
      </c>
      <c r="H254" s="6">
        <v>1.181</v>
      </c>
      <c r="I254" s="6">
        <v>1.732</v>
      </c>
      <c r="J254" s="6">
        <v>1.305</v>
      </c>
      <c r="K254" s="6">
        <v>0.646</v>
      </c>
      <c r="L254" s="6">
        <v>0.699</v>
      </c>
      <c r="M254" s="6">
        <v>0.686</v>
      </c>
      <c r="N254" s="6">
        <v>13205.807</v>
      </c>
    </row>
    <row r="255">
      <c r="A255" s="5">
        <v>45923.899305555555</v>
      </c>
      <c r="B255" s="6">
        <v>0.937</v>
      </c>
      <c r="C255" s="6">
        <v>2.495</v>
      </c>
      <c r="D255" s="6">
        <v>6.756</v>
      </c>
      <c r="E255" s="6">
        <v>3.396</v>
      </c>
      <c r="F255" s="6">
        <v>0.161</v>
      </c>
      <c r="G255" s="6">
        <v>0.397</v>
      </c>
      <c r="H255" s="6">
        <v>1.18</v>
      </c>
      <c r="I255" s="6">
        <v>1.738</v>
      </c>
      <c r="J255" s="6">
        <v>1.305</v>
      </c>
      <c r="K255" s="6">
        <v>0.641</v>
      </c>
      <c r="L255" s="6">
        <v>0.701</v>
      </c>
      <c r="M255" s="6">
        <v>0.686</v>
      </c>
      <c r="N255" s="6">
        <v>13205.953</v>
      </c>
    </row>
    <row r="256">
      <c r="A256" s="5">
        <v>45923.90277777778</v>
      </c>
      <c r="B256" s="6">
        <v>0.921</v>
      </c>
      <c r="C256" s="6">
        <v>2.55</v>
      </c>
      <c r="D256" s="6">
        <v>6.758</v>
      </c>
      <c r="E256" s="6">
        <v>3.41</v>
      </c>
      <c r="F256" s="6">
        <v>0.158</v>
      </c>
      <c r="G256" s="6">
        <v>0.403</v>
      </c>
      <c r="H256" s="6">
        <v>1.178</v>
      </c>
      <c r="I256" s="6">
        <v>1.739</v>
      </c>
      <c r="J256" s="6">
        <v>1.304</v>
      </c>
      <c r="K256" s="6">
        <v>0.637</v>
      </c>
      <c r="L256" s="6">
        <v>0.7</v>
      </c>
      <c r="M256" s="6">
        <v>0.684</v>
      </c>
      <c r="N256" s="6">
        <v>13206.1</v>
      </c>
    </row>
    <row r="257">
      <c r="A257" s="5">
        <v>45923.90625</v>
      </c>
      <c r="B257" s="6">
        <v>0.897</v>
      </c>
      <c r="C257" s="6">
        <v>2.508</v>
      </c>
      <c r="D257" s="6">
        <v>6.74</v>
      </c>
      <c r="E257" s="6">
        <v>3.382</v>
      </c>
      <c r="F257" s="6">
        <v>0.155</v>
      </c>
      <c r="G257" s="6">
        <v>0.399</v>
      </c>
      <c r="H257" s="6">
        <v>1.181</v>
      </c>
      <c r="I257" s="6">
        <v>1.735</v>
      </c>
      <c r="J257" s="6">
        <v>1.304</v>
      </c>
      <c r="K257" s="6">
        <v>0.642</v>
      </c>
      <c r="L257" s="6">
        <v>0.703</v>
      </c>
      <c r="M257" s="6">
        <v>0.688</v>
      </c>
      <c r="N257" s="6">
        <v>13206.245</v>
      </c>
    </row>
    <row r="258">
      <c r="A258" s="5">
        <v>45923.90972222222</v>
      </c>
      <c r="B258" s="6">
        <v>0.923</v>
      </c>
      <c r="C258" s="6">
        <v>2.526</v>
      </c>
      <c r="D258" s="6">
        <v>6.776</v>
      </c>
      <c r="E258" s="6">
        <v>3.408</v>
      </c>
      <c r="F258" s="6">
        <v>0.16</v>
      </c>
      <c r="G258" s="6">
        <v>0.398</v>
      </c>
      <c r="H258" s="6">
        <v>1.189</v>
      </c>
      <c r="I258" s="6">
        <v>1.747</v>
      </c>
      <c r="J258" s="6">
        <v>1.299</v>
      </c>
      <c r="K258" s="6">
        <v>0.635</v>
      </c>
      <c r="L258" s="6">
        <v>0.703</v>
      </c>
      <c r="M258" s="6">
        <v>0.686</v>
      </c>
      <c r="N258" s="6">
        <v>13206.392</v>
      </c>
    </row>
    <row r="259">
      <c r="A259" s="5">
        <v>45923.913194444445</v>
      </c>
      <c r="B259" s="6">
        <v>0.937</v>
      </c>
      <c r="C259" s="6">
        <v>2.468</v>
      </c>
      <c r="D259" s="6">
        <v>6.758</v>
      </c>
      <c r="E259" s="6">
        <v>3.388</v>
      </c>
      <c r="F259" s="6">
        <v>0.16</v>
      </c>
      <c r="G259" s="6">
        <v>0.393</v>
      </c>
      <c r="H259" s="6">
        <v>1.18</v>
      </c>
      <c r="I259" s="6">
        <v>1.733</v>
      </c>
      <c r="J259" s="6">
        <v>1.309</v>
      </c>
      <c r="K259" s="6">
        <v>0.642</v>
      </c>
      <c r="L259" s="6">
        <v>0.701</v>
      </c>
      <c r="M259" s="6">
        <v>0.686</v>
      </c>
      <c r="N259" s="6">
        <v>13206.539</v>
      </c>
    </row>
    <row r="260">
      <c r="A260" s="5">
        <v>45923.916666666664</v>
      </c>
      <c r="B260" s="6">
        <v>0.916</v>
      </c>
      <c r="C260" s="6">
        <v>2.472</v>
      </c>
      <c r="D260" s="6">
        <v>6.749</v>
      </c>
      <c r="E260" s="6">
        <v>3.379</v>
      </c>
      <c r="F260" s="6">
        <v>0.157</v>
      </c>
      <c r="G260" s="6">
        <v>0.394</v>
      </c>
      <c r="H260" s="6">
        <v>1.178</v>
      </c>
      <c r="I260" s="6">
        <v>1.729</v>
      </c>
      <c r="J260" s="6">
        <v>1.309</v>
      </c>
      <c r="K260" s="6">
        <v>0.642</v>
      </c>
      <c r="L260" s="6">
        <v>0.702</v>
      </c>
      <c r="M260" s="6">
        <v>0.687</v>
      </c>
      <c r="N260" s="6">
        <v>13206.684</v>
      </c>
    </row>
    <row r="261">
      <c r="A261" s="5">
        <v>45923.92013888889</v>
      </c>
      <c r="B261" s="6">
        <v>0.924</v>
      </c>
      <c r="C261" s="6">
        <v>2.399</v>
      </c>
      <c r="D261" s="6">
        <v>6.77</v>
      </c>
      <c r="E261" s="6">
        <v>3.365</v>
      </c>
      <c r="F261" s="6">
        <v>0.157</v>
      </c>
      <c r="G261" s="6">
        <v>0.388</v>
      </c>
      <c r="H261" s="6">
        <v>1.185</v>
      </c>
      <c r="I261" s="6">
        <v>1.73</v>
      </c>
      <c r="J261" s="6">
        <v>1.313</v>
      </c>
      <c r="K261" s="6">
        <v>0.654</v>
      </c>
      <c r="L261" s="6">
        <v>0.703</v>
      </c>
      <c r="M261" s="6">
        <v>0.69</v>
      </c>
      <c r="N261" s="6">
        <v>13206.829</v>
      </c>
    </row>
    <row r="262">
      <c r="A262" s="5">
        <v>45923.92361111111</v>
      </c>
      <c r="B262" s="6">
        <v>0.924</v>
      </c>
      <c r="C262" s="6">
        <v>2.367</v>
      </c>
      <c r="D262" s="6">
        <v>6.741</v>
      </c>
      <c r="E262" s="6">
        <v>3.344</v>
      </c>
      <c r="F262" s="6">
        <v>0.161</v>
      </c>
      <c r="G262" s="6">
        <v>0.389</v>
      </c>
      <c r="H262" s="6">
        <v>1.179</v>
      </c>
      <c r="I262" s="6">
        <v>1.729</v>
      </c>
      <c r="J262" s="6">
        <v>1.299</v>
      </c>
      <c r="K262" s="6">
        <v>0.662</v>
      </c>
      <c r="L262" s="6">
        <v>0.703</v>
      </c>
      <c r="M262" s="6">
        <v>0.693</v>
      </c>
      <c r="N262" s="6">
        <v>13206.976</v>
      </c>
    </row>
    <row r="263">
      <c r="A263" s="5">
        <v>45923.927083333336</v>
      </c>
      <c r="B263" s="6">
        <v>0.918</v>
      </c>
      <c r="C263" s="6">
        <v>2.497</v>
      </c>
      <c r="D263" s="6">
        <v>6.739</v>
      </c>
      <c r="E263" s="6">
        <v>3.385</v>
      </c>
      <c r="F263" s="6">
        <v>0.16</v>
      </c>
      <c r="G263" s="6">
        <v>0.394</v>
      </c>
      <c r="H263" s="6">
        <v>1.173</v>
      </c>
      <c r="I263" s="6">
        <v>1.727</v>
      </c>
      <c r="J263" s="6">
        <v>1.297</v>
      </c>
      <c r="K263" s="6">
        <v>0.637</v>
      </c>
      <c r="L263" s="6">
        <v>0.699</v>
      </c>
      <c r="M263" s="6">
        <v>0.684</v>
      </c>
      <c r="N263" s="6">
        <v>13207.12</v>
      </c>
    </row>
    <row r="264">
      <c r="A264" s="5">
        <v>45923.930555555555</v>
      </c>
      <c r="B264" s="6">
        <v>0.904</v>
      </c>
      <c r="C264" s="6">
        <v>2.442</v>
      </c>
      <c r="D264" s="6">
        <v>6.726</v>
      </c>
      <c r="E264" s="6">
        <v>3.358</v>
      </c>
      <c r="F264" s="6">
        <v>0.159</v>
      </c>
      <c r="G264" s="6">
        <v>0.392</v>
      </c>
      <c r="H264" s="6">
        <v>1.175</v>
      </c>
      <c r="I264" s="6">
        <v>1.726</v>
      </c>
      <c r="J264" s="6">
        <v>1.29</v>
      </c>
      <c r="K264" s="6">
        <v>0.647</v>
      </c>
      <c r="L264" s="6">
        <v>0.702</v>
      </c>
      <c r="M264" s="6">
        <v>0.69</v>
      </c>
      <c r="N264" s="6">
        <v>13207.265</v>
      </c>
    </row>
    <row r="265">
      <c r="A265" s="5">
        <v>45923.93402777778</v>
      </c>
      <c r="B265" s="6">
        <v>0.893</v>
      </c>
      <c r="C265" s="6">
        <v>2.445</v>
      </c>
      <c r="D265" s="6">
        <v>6.755</v>
      </c>
      <c r="E265" s="6">
        <v>3.365</v>
      </c>
      <c r="F265" s="6">
        <v>0.157</v>
      </c>
      <c r="G265" s="6">
        <v>0.392</v>
      </c>
      <c r="H265" s="6">
        <v>1.181</v>
      </c>
      <c r="I265" s="6">
        <v>1.73</v>
      </c>
      <c r="J265" s="6">
        <v>1.292</v>
      </c>
      <c r="K265" s="6">
        <v>0.647</v>
      </c>
      <c r="L265" s="6">
        <v>0.7</v>
      </c>
      <c r="M265" s="6">
        <v>0.688</v>
      </c>
      <c r="N265" s="6">
        <v>13207.412</v>
      </c>
    </row>
    <row r="266">
      <c r="A266" s="5">
        <v>45923.9375</v>
      </c>
      <c r="B266" s="6">
        <v>0.94</v>
      </c>
      <c r="C266" s="6">
        <v>2.402</v>
      </c>
      <c r="D266" s="6">
        <v>6.593</v>
      </c>
      <c r="E266" s="6">
        <v>3.312</v>
      </c>
      <c r="F266" s="6">
        <v>0.162</v>
      </c>
      <c r="G266" s="6">
        <v>0.389</v>
      </c>
      <c r="H266" s="6">
        <v>1.122</v>
      </c>
      <c r="I266" s="6">
        <v>1.673</v>
      </c>
      <c r="J266" s="6">
        <v>1.303</v>
      </c>
      <c r="K266" s="6">
        <v>0.653</v>
      </c>
      <c r="L266" s="6">
        <v>0.682</v>
      </c>
      <c r="M266" s="6">
        <v>0.677</v>
      </c>
      <c r="N266" s="6">
        <v>13207.557</v>
      </c>
    </row>
    <row r="267">
      <c r="A267" s="5">
        <v>45923.94097222222</v>
      </c>
      <c r="B267" s="6">
        <v>0.901</v>
      </c>
      <c r="C267" s="6">
        <v>2.346</v>
      </c>
      <c r="D267" s="6">
        <v>6.765</v>
      </c>
      <c r="E267" s="6">
        <v>3.337</v>
      </c>
      <c r="F267" s="6">
        <v>0.156</v>
      </c>
      <c r="G267" s="6">
        <v>0.386</v>
      </c>
      <c r="H267" s="6">
        <v>1.187</v>
      </c>
      <c r="I267" s="6">
        <v>1.729</v>
      </c>
      <c r="J267" s="6">
        <v>1.299</v>
      </c>
      <c r="K267" s="6">
        <v>0.663</v>
      </c>
      <c r="L267" s="6">
        <v>0.705</v>
      </c>
      <c r="M267" s="6">
        <v>0.695</v>
      </c>
      <c r="N267" s="6">
        <v>13207.702</v>
      </c>
    </row>
    <row r="268">
      <c r="A268" s="5">
        <v>45923.944444444445</v>
      </c>
      <c r="B268" s="6">
        <v>0.947</v>
      </c>
      <c r="C268" s="6">
        <v>2.459</v>
      </c>
      <c r="D268" s="6">
        <v>6.726</v>
      </c>
      <c r="E268" s="6">
        <v>3.377</v>
      </c>
      <c r="F268" s="6">
        <v>0.164</v>
      </c>
      <c r="G268" s="6">
        <v>0.394</v>
      </c>
      <c r="H268" s="6">
        <v>1.173</v>
      </c>
      <c r="I268" s="6">
        <v>1.731</v>
      </c>
      <c r="J268" s="6">
        <v>1.3</v>
      </c>
      <c r="K268" s="6">
        <v>0.644</v>
      </c>
      <c r="L268" s="6">
        <v>0.698</v>
      </c>
      <c r="M268" s="6">
        <v>0.685</v>
      </c>
      <c r="N268" s="6">
        <v>13207.849</v>
      </c>
    </row>
    <row r="269">
      <c r="A269" s="5">
        <v>45923.947916666664</v>
      </c>
      <c r="B269" s="6">
        <v>0.941</v>
      </c>
      <c r="C269" s="6">
        <v>2.445</v>
      </c>
      <c r="D269" s="6">
        <v>5.903</v>
      </c>
      <c r="E269" s="6">
        <v>3.096</v>
      </c>
      <c r="F269" s="6">
        <v>0.168</v>
      </c>
      <c r="G269" s="6">
        <v>0.389</v>
      </c>
      <c r="H269" s="6">
        <v>1.018</v>
      </c>
      <c r="I269" s="6">
        <v>1.575</v>
      </c>
      <c r="J269" s="6">
        <v>1.282</v>
      </c>
      <c r="K269" s="6">
        <v>0.64</v>
      </c>
      <c r="L269" s="6">
        <v>0.69</v>
      </c>
      <c r="M269" s="6">
        <v>0.68</v>
      </c>
      <c r="N269" s="6">
        <v>13207.988</v>
      </c>
    </row>
    <row r="270">
      <c r="A270" s="5">
        <v>45923.95138888889</v>
      </c>
      <c r="B270" s="6">
        <v>0.914</v>
      </c>
      <c r="C270" s="6">
        <v>2.398</v>
      </c>
      <c r="D270" s="6">
        <v>6.024</v>
      </c>
      <c r="E270" s="6">
        <v>3.112</v>
      </c>
      <c r="F270" s="6">
        <v>0.16</v>
      </c>
      <c r="G270" s="6">
        <v>0.385</v>
      </c>
      <c r="H270" s="6">
        <v>1.063</v>
      </c>
      <c r="I270" s="6">
        <v>1.608</v>
      </c>
      <c r="J270" s="6">
        <v>1.295</v>
      </c>
      <c r="K270" s="6">
        <v>0.647</v>
      </c>
      <c r="L270" s="6">
        <v>0.707</v>
      </c>
      <c r="M270" s="6">
        <v>0.691</v>
      </c>
      <c r="N270" s="6">
        <v>13208.124</v>
      </c>
    </row>
    <row r="271">
      <c r="A271" s="5">
        <v>45923.95486111111</v>
      </c>
      <c r="B271" s="6">
        <v>0.906</v>
      </c>
      <c r="C271" s="6">
        <v>2.494</v>
      </c>
      <c r="D271" s="6">
        <v>6.771</v>
      </c>
      <c r="E271" s="6">
        <v>3.391</v>
      </c>
      <c r="F271" s="6">
        <v>0.161</v>
      </c>
      <c r="G271" s="6">
        <v>0.395</v>
      </c>
      <c r="H271" s="6">
        <v>1.194</v>
      </c>
      <c r="I271" s="6">
        <v>1.75</v>
      </c>
      <c r="J271" s="6">
        <v>1.286</v>
      </c>
      <c r="K271" s="6">
        <v>0.637</v>
      </c>
      <c r="L271" s="6">
        <v>0.705</v>
      </c>
      <c r="M271" s="6">
        <v>0.689</v>
      </c>
      <c r="N271" s="6">
        <v>13208.265</v>
      </c>
    </row>
    <row r="272">
      <c r="A272" s="5">
        <v>45923.958333333336</v>
      </c>
      <c r="B272" s="6">
        <v>0.904</v>
      </c>
      <c r="C272" s="6">
        <v>2.466</v>
      </c>
      <c r="D272" s="6">
        <v>6.753</v>
      </c>
      <c r="E272" s="6">
        <v>3.375</v>
      </c>
      <c r="F272" s="6">
        <v>0.158</v>
      </c>
      <c r="G272" s="6">
        <v>0.395</v>
      </c>
      <c r="H272" s="6">
        <v>1.184</v>
      </c>
      <c r="I272" s="6">
        <v>1.737</v>
      </c>
      <c r="J272" s="6">
        <v>1.294</v>
      </c>
      <c r="K272" s="6">
        <v>0.644</v>
      </c>
      <c r="L272" s="6">
        <v>0.701</v>
      </c>
      <c r="M272" s="6">
        <v>0.688</v>
      </c>
      <c r="N272" s="6">
        <v>13208.411</v>
      </c>
    </row>
    <row r="273">
      <c r="A273" s="5">
        <v>45923.961805555555</v>
      </c>
      <c r="B273" s="6">
        <v>0.907</v>
      </c>
      <c r="C273" s="6">
        <v>2.347</v>
      </c>
      <c r="D273" s="6">
        <v>6.745</v>
      </c>
      <c r="E273" s="6">
        <v>3.333</v>
      </c>
      <c r="F273" s="6">
        <v>0.157</v>
      </c>
      <c r="G273" s="6">
        <v>0.39</v>
      </c>
      <c r="H273" s="6">
        <v>1.178</v>
      </c>
      <c r="I273" s="6">
        <v>1.725</v>
      </c>
      <c r="J273" s="6">
        <v>1.299</v>
      </c>
      <c r="K273" s="6">
        <v>0.67</v>
      </c>
      <c r="L273" s="6">
        <v>0.7</v>
      </c>
      <c r="M273" s="6">
        <v>0.693</v>
      </c>
      <c r="N273" s="6">
        <v>13208.556</v>
      </c>
    </row>
    <row r="274">
      <c r="A274" s="5">
        <v>45923.96527777778</v>
      </c>
      <c r="B274" s="6">
        <v>0.915</v>
      </c>
      <c r="C274" s="6">
        <v>2.428</v>
      </c>
      <c r="D274" s="6">
        <v>6.749</v>
      </c>
      <c r="E274" s="6">
        <v>3.364</v>
      </c>
      <c r="F274" s="6">
        <v>0.157</v>
      </c>
      <c r="G274" s="6">
        <v>0.398</v>
      </c>
      <c r="H274" s="6">
        <v>1.177</v>
      </c>
      <c r="I274" s="6">
        <v>1.732</v>
      </c>
      <c r="J274" s="6">
        <v>1.309</v>
      </c>
      <c r="K274" s="6">
        <v>0.66</v>
      </c>
      <c r="L274" s="6">
        <v>0.699</v>
      </c>
      <c r="M274" s="6">
        <v>0.689</v>
      </c>
      <c r="N274" s="6">
        <v>13208.703</v>
      </c>
    </row>
    <row r="275">
      <c r="A275" s="5">
        <v>45923.96875</v>
      </c>
      <c r="B275" s="6">
        <v>0.934</v>
      </c>
      <c r="C275" s="6">
        <v>2.516</v>
      </c>
      <c r="D275" s="6">
        <v>6.735</v>
      </c>
      <c r="E275" s="6">
        <v>3.395</v>
      </c>
      <c r="F275" s="6">
        <v>0.163</v>
      </c>
      <c r="G275" s="6">
        <v>0.398</v>
      </c>
      <c r="H275" s="6">
        <v>1.181</v>
      </c>
      <c r="I275" s="6">
        <v>1.742</v>
      </c>
      <c r="J275" s="6">
        <v>1.294</v>
      </c>
      <c r="K275" s="6">
        <v>0.636</v>
      </c>
      <c r="L275" s="6">
        <v>0.701</v>
      </c>
      <c r="M275" s="6">
        <v>0.686</v>
      </c>
      <c r="N275" s="6">
        <v>13208.849</v>
      </c>
    </row>
    <row r="276">
      <c r="A276" s="5">
        <v>45923.97222222222</v>
      </c>
      <c r="B276" s="6">
        <v>0.898</v>
      </c>
      <c r="C276" s="6">
        <v>2.381</v>
      </c>
      <c r="D276" s="6">
        <v>6.76</v>
      </c>
      <c r="E276" s="6">
        <v>3.346</v>
      </c>
      <c r="F276" s="6">
        <v>0.157</v>
      </c>
      <c r="G276" s="6">
        <v>0.393</v>
      </c>
      <c r="H276" s="6">
        <v>1.189</v>
      </c>
      <c r="I276" s="6">
        <v>1.739</v>
      </c>
      <c r="J276" s="6">
        <v>1.295</v>
      </c>
      <c r="K276" s="6">
        <v>0.664</v>
      </c>
      <c r="L276" s="6">
        <v>0.704</v>
      </c>
      <c r="M276" s="6">
        <v>0.694</v>
      </c>
      <c r="N276" s="6">
        <v>13208.994</v>
      </c>
    </row>
    <row r="277">
      <c r="A277" s="5">
        <v>45923.975694444445</v>
      </c>
      <c r="B277" s="6">
        <v>0.899</v>
      </c>
      <c r="C277" s="6">
        <v>2.309</v>
      </c>
      <c r="D277" s="6">
        <v>6.751</v>
      </c>
      <c r="E277" s="6">
        <v>3.32</v>
      </c>
      <c r="F277" s="6">
        <v>0.155</v>
      </c>
      <c r="G277" s="6">
        <v>0.387</v>
      </c>
      <c r="H277" s="6">
        <v>1.18</v>
      </c>
      <c r="I277" s="6">
        <v>1.722</v>
      </c>
      <c r="J277" s="6">
        <v>1.305</v>
      </c>
      <c r="K277" s="6">
        <v>0.674</v>
      </c>
      <c r="L277" s="6">
        <v>0.7</v>
      </c>
      <c r="M277" s="6">
        <v>0.693</v>
      </c>
      <c r="N277" s="6">
        <v>13209.141</v>
      </c>
    </row>
    <row r="278">
      <c r="A278" s="5">
        <v>45923.979166666664</v>
      </c>
      <c r="B278" s="6">
        <v>0.92</v>
      </c>
      <c r="C278" s="6">
        <v>2.386</v>
      </c>
      <c r="D278" s="6">
        <v>6.684</v>
      </c>
      <c r="E278" s="6">
        <v>3.33</v>
      </c>
      <c r="F278" s="6">
        <v>0.159</v>
      </c>
      <c r="G278" s="6">
        <v>0.394</v>
      </c>
      <c r="H278" s="6">
        <v>1.164</v>
      </c>
      <c r="I278" s="6">
        <v>1.717</v>
      </c>
      <c r="J278" s="6">
        <v>1.304</v>
      </c>
      <c r="K278" s="6">
        <v>0.662</v>
      </c>
      <c r="L278" s="6">
        <v>0.697</v>
      </c>
      <c r="M278" s="6">
        <v>0.688</v>
      </c>
      <c r="N278" s="6">
        <v>13209.285</v>
      </c>
    </row>
    <row r="279">
      <c r="A279" s="5">
        <v>45923.98263888889</v>
      </c>
      <c r="B279" s="6">
        <v>0.906</v>
      </c>
      <c r="C279" s="6">
        <v>2.39</v>
      </c>
      <c r="D279" s="6">
        <v>8.439</v>
      </c>
      <c r="E279" s="6">
        <v>3.912</v>
      </c>
      <c r="F279" s="6">
        <v>0.156</v>
      </c>
      <c r="G279" s="6">
        <v>0.397</v>
      </c>
      <c r="H279" s="6">
        <v>1.744</v>
      </c>
      <c r="I279" s="6">
        <v>2.297</v>
      </c>
      <c r="J279" s="6">
        <v>1.308</v>
      </c>
      <c r="K279" s="6">
        <v>0.667</v>
      </c>
      <c r="L279" s="6">
        <v>0.825</v>
      </c>
      <c r="M279" s="6">
        <v>0.783</v>
      </c>
      <c r="N279" s="6">
        <v>13209.432</v>
      </c>
    </row>
    <row r="280">
      <c r="A280" s="5">
        <v>45923.98611111111</v>
      </c>
      <c r="B280" s="6">
        <v>0.907</v>
      </c>
      <c r="C280" s="6">
        <v>2.329</v>
      </c>
      <c r="D280" s="6">
        <v>6.599</v>
      </c>
      <c r="E280" s="6">
        <v>3.279</v>
      </c>
      <c r="F280" s="6">
        <v>0.157</v>
      </c>
      <c r="G280" s="6">
        <v>0.387</v>
      </c>
      <c r="H280" s="6">
        <v>1.134</v>
      </c>
      <c r="I280" s="6">
        <v>1.678</v>
      </c>
      <c r="J280" s="6">
        <v>1.305</v>
      </c>
      <c r="K280" s="6">
        <v>0.668</v>
      </c>
      <c r="L280" s="6">
        <v>0.686</v>
      </c>
      <c r="M280" s="6">
        <v>0.683</v>
      </c>
      <c r="N280" s="6">
        <v>13209.578</v>
      </c>
    </row>
    <row r="281">
      <c r="A281" s="5">
        <v>45923.989583333336</v>
      </c>
      <c r="B281" s="6">
        <v>0.921</v>
      </c>
      <c r="C281" s="6">
        <v>2.405</v>
      </c>
      <c r="D281" s="6">
        <v>6.727</v>
      </c>
      <c r="E281" s="6">
        <v>3.351</v>
      </c>
      <c r="F281" s="6">
        <v>0.16</v>
      </c>
      <c r="G281" s="6">
        <v>0.387</v>
      </c>
      <c r="H281" s="6">
        <v>1.178</v>
      </c>
      <c r="I281" s="6">
        <v>1.725</v>
      </c>
      <c r="J281" s="6">
        <v>1.304</v>
      </c>
      <c r="K281" s="6">
        <v>0.646</v>
      </c>
      <c r="L281" s="6">
        <v>0.699</v>
      </c>
      <c r="M281" s="6">
        <v>0.686</v>
      </c>
      <c r="N281" s="6">
        <v>13209.723</v>
      </c>
    </row>
    <row r="282">
      <c r="A282" s="5">
        <v>45923.993055555555</v>
      </c>
      <c r="B282" s="6">
        <v>0.926</v>
      </c>
      <c r="C282" s="6">
        <v>2.392</v>
      </c>
      <c r="D282" s="6">
        <v>6.704</v>
      </c>
      <c r="E282" s="6">
        <v>3.341</v>
      </c>
      <c r="F282" s="6">
        <v>0.159</v>
      </c>
      <c r="G282" s="6">
        <v>0.391</v>
      </c>
      <c r="H282" s="6">
        <v>1.17</v>
      </c>
      <c r="I282" s="6">
        <v>1.72</v>
      </c>
      <c r="J282" s="6">
        <v>1.312</v>
      </c>
      <c r="K282" s="6">
        <v>0.656</v>
      </c>
      <c r="L282" s="6">
        <v>0.696</v>
      </c>
      <c r="M282" s="6">
        <v>0.686</v>
      </c>
      <c r="N282" s="6">
        <v>13209.87</v>
      </c>
    </row>
    <row r="283">
      <c r="A283" s="5">
        <v>45923.99652777778</v>
      </c>
      <c r="B283" s="6">
        <v>0.917</v>
      </c>
      <c r="C283" s="6">
        <v>2.423</v>
      </c>
      <c r="D283" s="6">
        <v>6.748</v>
      </c>
      <c r="E283" s="6">
        <v>3.363</v>
      </c>
      <c r="F283" s="6">
        <v>0.16</v>
      </c>
      <c r="G283" s="6">
        <v>0.393</v>
      </c>
      <c r="H283" s="6">
        <v>1.182</v>
      </c>
      <c r="I283" s="6">
        <v>1.735</v>
      </c>
      <c r="J283" s="6">
        <v>1.298</v>
      </c>
      <c r="K283" s="6">
        <v>0.65</v>
      </c>
      <c r="L283" s="6">
        <v>0.698</v>
      </c>
      <c r="M283" s="6">
        <v>0.687</v>
      </c>
      <c r="N283" s="6">
        <v>13210.015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2.389</v>
      </c>
      <c r="C2" s="4">
        <f t="shared" si="1"/>
        <v>1.525</v>
      </c>
      <c r="D2" s="4">
        <f t="shared" si="1"/>
        <v>2.427</v>
      </c>
      <c r="E2" s="4">
        <f t="shared" si="1"/>
        <v>2.46</v>
      </c>
      <c r="F2" s="4">
        <f t="shared" si="1"/>
        <v>0.268</v>
      </c>
      <c r="G2" s="4">
        <f t="shared" si="1"/>
        <v>0.294</v>
      </c>
      <c r="H2" s="4">
        <f t="shared" si="1"/>
        <v>-0.074</v>
      </c>
      <c r="I2" s="4">
        <f t="shared" si="1"/>
        <v>0.605</v>
      </c>
      <c r="J2" s="4">
        <f t="shared" si="1"/>
        <v>0.371</v>
      </c>
      <c r="K2" s="4">
        <f t="shared" si="1"/>
        <v>0.448</v>
      </c>
      <c r="L2" s="4">
        <f t="shared" si="1"/>
        <v>0.043</v>
      </c>
      <c r="M2" s="4">
        <f t="shared" si="1"/>
        <v>0.335</v>
      </c>
      <c r="N2" s="4">
        <f t="shared" si="1"/>
        <v>13514.341</v>
      </c>
    </row>
    <row r="3">
      <c r="A3" s="3" t="s">
        <v>10</v>
      </c>
      <c r="B3" s="4">
        <f t="shared" ref="B3:N3" si="2">ROUND(MAX(B5:B1000), 3)</f>
        <v>99.598</v>
      </c>
      <c r="C3" s="4">
        <f t="shared" si="2"/>
        <v>76.531</v>
      </c>
      <c r="D3" s="4">
        <f t="shared" si="2"/>
        <v>80.679</v>
      </c>
      <c r="E3" s="4">
        <f t="shared" si="2"/>
        <v>85.603</v>
      </c>
      <c r="F3" s="4">
        <f t="shared" si="2"/>
        <v>19.535</v>
      </c>
      <c r="G3" s="4">
        <f t="shared" si="2"/>
        <v>15.532</v>
      </c>
      <c r="H3" s="4">
        <f t="shared" si="2"/>
        <v>18.125</v>
      </c>
      <c r="I3" s="4">
        <f t="shared" si="2"/>
        <v>52.784</v>
      </c>
      <c r="J3" s="4">
        <f t="shared" si="2"/>
        <v>0.928</v>
      </c>
      <c r="K3" s="4">
        <f t="shared" si="2"/>
        <v>1.182</v>
      </c>
      <c r="L3" s="4">
        <f t="shared" si="2"/>
        <v>1.99</v>
      </c>
      <c r="M3" s="4">
        <f t="shared" si="2"/>
        <v>0.932</v>
      </c>
      <c r="N3" s="4">
        <f t="shared" si="2"/>
        <v>13745.124</v>
      </c>
    </row>
    <row r="4">
      <c r="A4" s="3" t="s">
        <v>11</v>
      </c>
      <c r="B4" s="4">
        <f t="shared" ref="B4:N4" si="3">ROUND(AVERAGE(B5:B1000), 3)</f>
        <v>16.702</v>
      </c>
      <c r="C4" s="4">
        <f t="shared" si="3"/>
        <v>13.594</v>
      </c>
      <c r="D4" s="4">
        <f t="shared" si="3"/>
        <v>18.442</v>
      </c>
      <c r="E4" s="4">
        <f t="shared" si="3"/>
        <v>16.246</v>
      </c>
      <c r="F4" s="4">
        <f t="shared" si="3"/>
        <v>3.065</v>
      </c>
      <c r="G4" s="4">
        <f t="shared" si="3"/>
        <v>2.828</v>
      </c>
      <c r="H4" s="4">
        <f t="shared" si="3"/>
        <v>4.041</v>
      </c>
      <c r="I4" s="4">
        <f t="shared" si="3"/>
        <v>9.933</v>
      </c>
      <c r="J4" s="4">
        <f t="shared" si="3"/>
        <v>0.588</v>
      </c>
      <c r="K4" s="4">
        <f t="shared" si="3"/>
        <v>0.794</v>
      </c>
      <c r="L4" s="4">
        <f t="shared" si="3"/>
        <v>0.795</v>
      </c>
      <c r="M4" s="4">
        <f t="shared" si="3"/>
        <v>0.708</v>
      </c>
      <c r="N4" s="4">
        <f t="shared" si="3"/>
        <v>13619.843</v>
      </c>
    </row>
    <row r="5">
      <c r="A5" s="5">
        <v>45923.0</v>
      </c>
      <c r="B5" s="6">
        <v>2.843</v>
      </c>
      <c r="C5" s="6">
        <v>2.881</v>
      </c>
      <c r="D5" s="6">
        <v>4.231</v>
      </c>
      <c r="E5" s="6">
        <v>3.318</v>
      </c>
      <c r="F5" s="6">
        <v>0.37</v>
      </c>
      <c r="G5" s="6">
        <v>0.548</v>
      </c>
      <c r="H5" s="6">
        <v>0.894</v>
      </c>
      <c r="I5" s="6">
        <v>1.812</v>
      </c>
      <c r="J5" s="6">
        <v>0.522</v>
      </c>
      <c r="K5" s="6">
        <v>0.765</v>
      </c>
      <c r="L5" s="6">
        <v>0.843</v>
      </c>
      <c r="M5" s="6">
        <v>0.729</v>
      </c>
      <c r="N5" s="6">
        <v>13514.341</v>
      </c>
    </row>
    <row r="6">
      <c r="A6" s="5">
        <v>45923.00347222222</v>
      </c>
      <c r="B6" s="6">
        <v>2.864</v>
      </c>
      <c r="C6" s="6">
        <v>2.834</v>
      </c>
      <c r="D6" s="6">
        <v>3.284</v>
      </c>
      <c r="E6" s="6">
        <v>2.994</v>
      </c>
      <c r="F6" s="6">
        <v>0.388</v>
      </c>
      <c r="G6" s="6">
        <v>0.534</v>
      </c>
      <c r="H6" s="6">
        <v>0.64</v>
      </c>
      <c r="I6" s="6">
        <v>1.562</v>
      </c>
      <c r="J6" s="6">
        <v>0.545</v>
      </c>
      <c r="K6" s="6">
        <v>0.755</v>
      </c>
      <c r="L6" s="6">
        <v>0.776</v>
      </c>
      <c r="M6" s="6">
        <v>0.696</v>
      </c>
      <c r="N6" s="6">
        <v>13514.472</v>
      </c>
    </row>
    <row r="7">
      <c r="A7" s="5">
        <v>45923.006944444445</v>
      </c>
      <c r="B7" s="6">
        <v>2.827</v>
      </c>
      <c r="C7" s="6">
        <v>2.905</v>
      </c>
      <c r="D7" s="6">
        <v>4.331</v>
      </c>
      <c r="E7" s="6">
        <v>3.354</v>
      </c>
      <c r="F7" s="6">
        <v>0.371</v>
      </c>
      <c r="G7" s="6">
        <v>0.551</v>
      </c>
      <c r="H7" s="6">
        <v>0.921</v>
      </c>
      <c r="I7" s="6">
        <v>1.843</v>
      </c>
      <c r="J7" s="6">
        <v>0.525</v>
      </c>
      <c r="K7" s="6">
        <v>0.761</v>
      </c>
      <c r="L7" s="6">
        <v>0.847</v>
      </c>
      <c r="M7" s="6">
        <v>0.732</v>
      </c>
      <c r="N7" s="6">
        <v>13514.604</v>
      </c>
    </row>
    <row r="8">
      <c r="A8" s="5">
        <v>45923.010416666664</v>
      </c>
      <c r="B8" s="6">
        <v>2.854</v>
      </c>
      <c r="C8" s="6">
        <v>2.866</v>
      </c>
      <c r="D8" s="6">
        <v>4.313</v>
      </c>
      <c r="E8" s="6">
        <v>3.344</v>
      </c>
      <c r="F8" s="6">
        <v>0.376</v>
      </c>
      <c r="G8" s="6">
        <v>0.545</v>
      </c>
      <c r="H8" s="6">
        <v>0.894</v>
      </c>
      <c r="I8" s="6">
        <v>1.815</v>
      </c>
      <c r="J8" s="6">
        <v>0.527</v>
      </c>
      <c r="K8" s="6">
        <v>0.762</v>
      </c>
      <c r="L8" s="6">
        <v>0.826</v>
      </c>
      <c r="M8" s="6">
        <v>0.723</v>
      </c>
      <c r="N8" s="6">
        <v>13514.756</v>
      </c>
    </row>
    <row r="9">
      <c r="A9" s="5">
        <v>45923.01388888889</v>
      </c>
      <c r="B9" s="6">
        <v>2.808</v>
      </c>
      <c r="C9" s="6">
        <v>2.888</v>
      </c>
      <c r="D9" s="6">
        <v>3.464</v>
      </c>
      <c r="E9" s="6">
        <v>3.053</v>
      </c>
      <c r="F9" s="6">
        <v>0.387</v>
      </c>
      <c r="G9" s="6">
        <v>0.54</v>
      </c>
      <c r="H9" s="6">
        <v>0.65</v>
      </c>
      <c r="I9" s="6">
        <v>1.577</v>
      </c>
      <c r="J9" s="6">
        <v>0.551</v>
      </c>
      <c r="K9" s="6">
        <v>0.75</v>
      </c>
      <c r="L9" s="6">
        <v>0.749</v>
      </c>
      <c r="M9" s="6">
        <v>0.689</v>
      </c>
      <c r="N9" s="6">
        <v>13514.891</v>
      </c>
    </row>
    <row r="10">
      <c r="A10" s="5">
        <v>45923.01736111111</v>
      </c>
      <c r="B10" s="6">
        <v>2.806</v>
      </c>
      <c r="C10" s="6">
        <v>2.869</v>
      </c>
      <c r="D10" s="6">
        <v>3.264</v>
      </c>
      <c r="E10" s="6">
        <v>2.98</v>
      </c>
      <c r="F10" s="6">
        <v>0.384</v>
      </c>
      <c r="G10" s="6">
        <v>0.538</v>
      </c>
      <c r="H10" s="6">
        <v>0.638</v>
      </c>
      <c r="I10" s="6">
        <v>1.56</v>
      </c>
      <c r="J10" s="6">
        <v>0.547</v>
      </c>
      <c r="K10" s="6">
        <v>0.751</v>
      </c>
      <c r="L10" s="6">
        <v>0.779</v>
      </c>
      <c r="M10" s="6">
        <v>0.697</v>
      </c>
      <c r="N10" s="6">
        <v>13515.022</v>
      </c>
    </row>
    <row r="11">
      <c r="A11" s="5">
        <v>45923.020833333336</v>
      </c>
      <c r="B11" s="6">
        <v>2.824</v>
      </c>
      <c r="C11" s="6">
        <v>2.809</v>
      </c>
      <c r="D11" s="6">
        <v>4.24</v>
      </c>
      <c r="E11" s="6">
        <v>3.291</v>
      </c>
      <c r="F11" s="6">
        <v>0.362</v>
      </c>
      <c r="G11" s="6">
        <v>0.54</v>
      </c>
      <c r="H11" s="6">
        <v>0.887</v>
      </c>
      <c r="I11" s="6">
        <v>1.789</v>
      </c>
      <c r="J11" s="6">
        <v>0.512</v>
      </c>
      <c r="K11" s="6">
        <v>0.771</v>
      </c>
      <c r="L11" s="6">
        <v>0.833</v>
      </c>
      <c r="M11" s="6">
        <v>0.724</v>
      </c>
      <c r="N11" s="6">
        <v>13515.171</v>
      </c>
    </row>
    <row r="12">
      <c r="A12" s="5">
        <v>45923.024305555555</v>
      </c>
      <c r="B12" s="6">
        <v>2.809</v>
      </c>
      <c r="C12" s="6">
        <v>2.851</v>
      </c>
      <c r="D12" s="6">
        <v>3.335</v>
      </c>
      <c r="E12" s="6">
        <v>2.998</v>
      </c>
      <c r="F12" s="6">
        <v>0.382</v>
      </c>
      <c r="G12" s="6">
        <v>0.534</v>
      </c>
      <c r="H12" s="6">
        <v>0.639</v>
      </c>
      <c r="I12" s="6">
        <v>1.555</v>
      </c>
      <c r="J12" s="6">
        <v>0.544</v>
      </c>
      <c r="K12" s="6">
        <v>0.751</v>
      </c>
      <c r="L12" s="6">
        <v>0.764</v>
      </c>
      <c r="M12" s="6">
        <v>0.691</v>
      </c>
      <c r="N12" s="6">
        <v>13515.306</v>
      </c>
    </row>
    <row r="13">
      <c r="A13" s="5">
        <v>45923.02777777778</v>
      </c>
      <c r="B13" s="6">
        <v>2.802</v>
      </c>
      <c r="C13" s="6">
        <v>2.829</v>
      </c>
      <c r="D13" s="6">
        <v>3.233</v>
      </c>
      <c r="E13" s="6">
        <v>2.955</v>
      </c>
      <c r="F13" s="6">
        <v>0.382</v>
      </c>
      <c r="G13" s="6">
        <v>0.532</v>
      </c>
      <c r="H13" s="6">
        <v>0.632</v>
      </c>
      <c r="I13" s="6">
        <v>1.546</v>
      </c>
      <c r="J13" s="6">
        <v>0.546</v>
      </c>
      <c r="K13" s="6">
        <v>0.755</v>
      </c>
      <c r="L13" s="6">
        <v>0.779</v>
      </c>
      <c r="M13" s="6">
        <v>0.698</v>
      </c>
      <c r="N13" s="6">
        <v>13515.436</v>
      </c>
    </row>
    <row r="14">
      <c r="A14" s="5">
        <v>45923.03125</v>
      </c>
      <c r="B14" s="6">
        <v>2.741</v>
      </c>
      <c r="C14" s="6">
        <v>2.907</v>
      </c>
      <c r="D14" s="6">
        <v>4.191</v>
      </c>
      <c r="E14" s="6">
        <v>3.28</v>
      </c>
      <c r="F14" s="6">
        <v>0.365</v>
      </c>
      <c r="G14" s="6">
        <v>0.546</v>
      </c>
      <c r="H14" s="6">
        <v>0.877</v>
      </c>
      <c r="I14" s="6">
        <v>1.788</v>
      </c>
      <c r="J14" s="6">
        <v>0.533</v>
      </c>
      <c r="K14" s="6">
        <v>0.754</v>
      </c>
      <c r="L14" s="6">
        <v>0.836</v>
      </c>
      <c r="M14" s="6">
        <v>0.728</v>
      </c>
      <c r="N14" s="6">
        <v>13515.582</v>
      </c>
    </row>
    <row r="15">
      <c r="A15" s="5">
        <v>45923.03472222222</v>
      </c>
      <c r="B15" s="6">
        <v>2.778</v>
      </c>
      <c r="C15" s="6">
        <v>2.892</v>
      </c>
      <c r="D15" s="6">
        <v>3.362</v>
      </c>
      <c r="E15" s="6">
        <v>3.011</v>
      </c>
      <c r="F15" s="6">
        <v>0.383</v>
      </c>
      <c r="G15" s="6">
        <v>0.539</v>
      </c>
      <c r="H15" s="6">
        <v>0.638</v>
      </c>
      <c r="I15" s="6">
        <v>1.56</v>
      </c>
      <c r="J15" s="6">
        <v>0.554</v>
      </c>
      <c r="K15" s="6">
        <v>0.749</v>
      </c>
      <c r="L15" s="6">
        <v>0.759</v>
      </c>
      <c r="M15" s="6">
        <v>0.693</v>
      </c>
      <c r="N15" s="6">
        <v>13515.72</v>
      </c>
    </row>
    <row r="16">
      <c r="A16" s="5">
        <v>45923.038194444445</v>
      </c>
      <c r="B16" s="6">
        <v>2.832</v>
      </c>
      <c r="C16" s="6">
        <v>2.804</v>
      </c>
      <c r="D16" s="6">
        <v>3.299</v>
      </c>
      <c r="E16" s="6">
        <v>2.978</v>
      </c>
      <c r="F16" s="6">
        <v>0.382</v>
      </c>
      <c r="G16" s="6">
        <v>0.532</v>
      </c>
      <c r="H16" s="6">
        <v>0.633</v>
      </c>
      <c r="I16" s="6">
        <v>1.547</v>
      </c>
      <c r="J16" s="6">
        <v>0.542</v>
      </c>
      <c r="K16" s="6">
        <v>0.762</v>
      </c>
      <c r="L16" s="6">
        <v>0.767</v>
      </c>
      <c r="M16" s="6">
        <v>0.694</v>
      </c>
      <c r="N16" s="6">
        <v>13515.849</v>
      </c>
    </row>
    <row r="17">
      <c r="A17" s="5">
        <v>45923.041666666664</v>
      </c>
      <c r="B17" s="6">
        <v>2.743</v>
      </c>
      <c r="C17" s="6">
        <v>2.884</v>
      </c>
      <c r="D17" s="6">
        <v>4.259</v>
      </c>
      <c r="E17" s="6">
        <v>3.295</v>
      </c>
      <c r="F17" s="6">
        <v>0.366</v>
      </c>
      <c r="G17" s="6">
        <v>0.545</v>
      </c>
      <c r="H17" s="6">
        <v>0.881</v>
      </c>
      <c r="I17" s="6">
        <v>1.792</v>
      </c>
      <c r="J17" s="6">
        <v>0.535</v>
      </c>
      <c r="K17" s="6">
        <v>0.76</v>
      </c>
      <c r="L17" s="6">
        <v>0.827</v>
      </c>
      <c r="M17" s="6">
        <v>0.726</v>
      </c>
      <c r="N17" s="6">
        <v>13515.992</v>
      </c>
    </row>
    <row r="18">
      <c r="A18" s="5">
        <v>45923.04513888889</v>
      </c>
      <c r="B18" s="6">
        <v>2.799</v>
      </c>
      <c r="C18" s="6">
        <v>2.822</v>
      </c>
      <c r="D18" s="6">
        <v>3.236</v>
      </c>
      <c r="E18" s="6">
        <v>2.953</v>
      </c>
      <c r="F18" s="6">
        <v>0.386</v>
      </c>
      <c r="G18" s="6">
        <v>0.531</v>
      </c>
      <c r="H18" s="6">
        <v>0.625</v>
      </c>
      <c r="I18" s="6">
        <v>1.542</v>
      </c>
      <c r="J18" s="6">
        <v>0.553</v>
      </c>
      <c r="K18" s="6">
        <v>0.757</v>
      </c>
      <c r="L18" s="6">
        <v>0.772</v>
      </c>
      <c r="M18" s="6">
        <v>0.698</v>
      </c>
      <c r="N18" s="6">
        <v>13516.133</v>
      </c>
    </row>
    <row r="19">
      <c r="A19" s="5">
        <v>45923.04861111111</v>
      </c>
      <c r="B19" s="6">
        <v>2.867</v>
      </c>
      <c r="C19" s="6">
        <v>2.812</v>
      </c>
      <c r="D19" s="6">
        <v>3.312</v>
      </c>
      <c r="E19" s="6">
        <v>2.997</v>
      </c>
      <c r="F19" s="6">
        <v>0.383</v>
      </c>
      <c r="G19" s="6">
        <v>0.532</v>
      </c>
      <c r="H19" s="6">
        <v>0.633</v>
      </c>
      <c r="I19" s="6">
        <v>1.548</v>
      </c>
      <c r="J19" s="6">
        <v>0.536</v>
      </c>
      <c r="K19" s="6">
        <v>0.759</v>
      </c>
      <c r="L19" s="6">
        <v>0.763</v>
      </c>
      <c r="M19" s="6">
        <v>0.69</v>
      </c>
      <c r="N19" s="6">
        <v>13516.261</v>
      </c>
    </row>
    <row r="20">
      <c r="A20" s="5">
        <v>45923.052083333336</v>
      </c>
      <c r="B20" s="6">
        <v>2.832</v>
      </c>
      <c r="C20" s="6">
        <v>2.841</v>
      </c>
      <c r="D20" s="6">
        <v>4.182</v>
      </c>
      <c r="E20" s="6">
        <v>3.285</v>
      </c>
      <c r="F20" s="6">
        <v>0.367</v>
      </c>
      <c r="G20" s="6">
        <v>0.541</v>
      </c>
      <c r="H20" s="6">
        <v>0.873</v>
      </c>
      <c r="I20" s="6">
        <v>1.781</v>
      </c>
      <c r="J20" s="6">
        <v>0.521</v>
      </c>
      <c r="K20" s="6">
        <v>0.764</v>
      </c>
      <c r="L20" s="6">
        <v>0.833</v>
      </c>
      <c r="M20" s="6">
        <v>0.724</v>
      </c>
      <c r="N20" s="6">
        <v>13516.402</v>
      </c>
    </row>
    <row r="21">
      <c r="A21" s="5">
        <v>45923.055555555555</v>
      </c>
      <c r="B21" s="6">
        <v>2.829</v>
      </c>
      <c r="C21" s="6">
        <v>2.827</v>
      </c>
      <c r="D21" s="6">
        <v>3.265</v>
      </c>
      <c r="E21" s="6">
        <v>2.974</v>
      </c>
      <c r="F21" s="6">
        <v>0.385</v>
      </c>
      <c r="G21" s="6">
        <v>0.532</v>
      </c>
      <c r="H21" s="6">
        <v>0.629</v>
      </c>
      <c r="I21" s="6">
        <v>1.546</v>
      </c>
      <c r="J21" s="6">
        <v>0.547</v>
      </c>
      <c r="K21" s="6">
        <v>0.757</v>
      </c>
      <c r="L21" s="6">
        <v>0.77</v>
      </c>
      <c r="M21" s="6">
        <v>0.695</v>
      </c>
      <c r="N21" s="6">
        <v>13516.544</v>
      </c>
    </row>
    <row r="22">
      <c r="A22" s="5">
        <v>45923.05902777778</v>
      </c>
      <c r="B22" s="6">
        <v>2.829</v>
      </c>
      <c r="C22" s="6">
        <v>2.819</v>
      </c>
      <c r="D22" s="6">
        <v>3.247</v>
      </c>
      <c r="E22" s="6">
        <v>2.965</v>
      </c>
      <c r="F22" s="6">
        <v>0.376</v>
      </c>
      <c r="G22" s="6">
        <v>0.534</v>
      </c>
      <c r="H22" s="6">
        <v>0.63</v>
      </c>
      <c r="I22" s="6">
        <v>1.54</v>
      </c>
      <c r="J22" s="6">
        <v>0.535</v>
      </c>
      <c r="K22" s="6">
        <v>0.76</v>
      </c>
      <c r="L22" s="6">
        <v>0.774</v>
      </c>
      <c r="M22" s="6">
        <v>0.694</v>
      </c>
      <c r="N22" s="6">
        <v>13516.672</v>
      </c>
    </row>
    <row r="23">
      <c r="A23" s="5">
        <v>45923.0625</v>
      </c>
      <c r="B23" s="6">
        <v>2.743</v>
      </c>
      <c r="C23" s="6">
        <v>2.856</v>
      </c>
      <c r="D23" s="6">
        <v>4.234</v>
      </c>
      <c r="E23" s="6">
        <v>3.278</v>
      </c>
      <c r="F23" s="6">
        <v>0.364</v>
      </c>
      <c r="G23" s="6">
        <v>0.54</v>
      </c>
      <c r="H23" s="6">
        <v>0.872</v>
      </c>
      <c r="I23" s="6">
        <v>1.776</v>
      </c>
      <c r="J23" s="6">
        <v>0.534</v>
      </c>
      <c r="K23" s="6">
        <v>0.761</v>
      </c>
      <c r="L23" s="6">
        <v>0.824</v>
      </c>
      <c r="M23" s="6">
        <v>0.725</v>
      </c>
      <c r="N23" s="6">
        <v>13516.81</v>
      </c>
    </row>
    <row r="24">
      <c r="A24" s="5">
        <v>45923.06597222222</v>
      </c>
      <c r="B24" s="6">
        <v>2.778</v>
      </c>
      <c r="C24" s="6">
        <v>2.842</v>
      </c>
      <c r="D24" s="6">
        <v>3.299</v>
      </c>
      <c r="E24" s="6">
        <v>2.973</v>
      </c>
      <c r="F24" s="6">
        <v>0.378</v>
      </c>
      <c r="G24" s="6">
        <v>0.532</v>
      </c>
      <c r="H24" s="6">
        <v>0.626</v>
      </c>
      <c r="I24" s="6">
        <v>1.536</v>
      </c>
      <c r="J24" s="6">
        <v>0.547</v>
      </c>
      <c r="K24" s="6">
        <v>0.752</v>
      </c>
      <c r="L24" s="6">
        <v>0.759</v>
      </c>
      <c r="M24" s="6">
        <v>0.69</v>
      </c>
      <c r="N24" s="6">
        <v>13516.953</v>
      </c>
    </row>
    <row r="25">
      <c r="A25" s="5">
        <v>45923.069444444445</v>
      </c>
      <c r="B25" s="6">
        <v>2.815</v>
      </c>
      <c r="C25" s="6">
        <v>2.845</v>
      </c>
      <c r="D25" s="6">
        <v>3.291</v>
      </c>
      <c r="E25" s="6">
        <v>2.984</v>
      </c>
      <c r="F25" s="6">
        <v>0.383</v>
      </c>
      <c r="G25" s="6">
        <v>0.535</v>
      </c>
      <c r="H25" s="6">
        <v>0.629</v>
      </c>
      <c r="I25" s="6">
        <v>1.547</v>
      </c>
      <c r="J25" s="6">
        <v>0.546</v>
      </c>
      <c r="K25" s="6">
        <v>0.755</v>
      </c>
      <c r="L25" s="6">
        <v>0.765</v>
      </c>
      <c r="M25" s="6">
        <v>0.693</v>
      </c>
      <c r="N25" s="6">
        <v>13517.081</v>
      </c>
    </row>
    <row r="26">
      <c r="A26" s="5">
        <v>45923.072916666664</v>
      </c>
      <c r="B26" s="6">
        <v>2.772</v>
      </c>
      <c r="C26" s="6">
        <v>2.861</v>
      </c>
      <c r="D26" s="6">
        <v>4.2</v>
      </c>
      <c r="E26" s="6">
        <v>3.277</v>
      </c>
      <c r="F26" s="6">
        <v>0.362</v>
      </c>
      <c r="G26" s="6">
        <v>0.541</v>
      </c>
      <c r="H26" s="6">
        <v>0.869</v>
      </c>
      <c r="I26" s="6">
        <v>1.772</v>
      </c>
      <c r="J26" s="6">
        <v>0.525</v>
      </c>
      <c r="K26" s="6">
        <v>0.758</v>
      </c>
      <c r="L26" s="6">
        <v>0.827</v>
      </c>
      <c r="M26" s="6">
        <v>0.722</v>
      </c>
      <c r="N26" s="6">
        <v>13517.219</v>
      </c>
    </row>
    <row r="27">
      <c r="A27" s="5">
        <v>45923.07638888889</v>
      </c>
      <c r="B27" s="6">
        <v>2.782</v>
      </c>
      <c r="C27" s="6">
        <v>2.784</v>
      </c>
      <c r="D27" s="6">
        <v>3.164</v>
      </c>
      <c r="E27" s="6">
        <v>2.91</v>
      </c>
      <c r="F27" s="6">
        <v>0.378</v>
      </c>
      <c r="G27" s="6">
        <v>0.525</v>
      </c>
      <c r="H27" s="6">
        <v>0.616</v>
      </c>
      <c r="I27" s="6">
        <v>1.519</v>
      </c>
      <c r="J27" s="6">
        <v>0.544</v>
      </c>
      <c r="K27" s="6">
        <v>0.759</v>
      </c>
      <c r="L27" s="6">
        <v>0.778</v>
      </c>
      <c r="M27" s="6">
        <v>0.697</v>
      </c>
      <c r="N27" s="6">
        <v>13517.361</v>
      </c>
    </row>
    <row r="28">
      <c r="A28" s="5">
        <v>45923.07986111111</v>
      </c>
      <c r="B28" s="6">
        <v>2.749</v>
      </c>
      <c r="C28" s="6">
        <v>2.856</v>
      </c>
      <c r="D28" s="6">
        <v>3.27</v>
      </c>
      <c r="E28" s="6">
        <v>2.959</v>
      </c>
      <c r="F28" s="6">
        <v>0.382</v>
      </c>
      <c r="G28" s="6">
        <v>0.533</v>
      </c>
      <c r="H28" s="6">
        <v>0.624</v>
      </c>
      <c r="I28" s="6">
        <v>1.539</v>
      </c>
      <c r="J28" s="6">
        <v>0.557</v>
      </c>
      <c r="K28" s="6">
        <v>0.751</v>
      </c>
      <c r="L28" s="6">
        <v>0.763</v>
      </c>
      <c r="M28" s="6">
        <v>0.695</v>
      </c>
      <c r="N28" s="6">
        <v>13517.489</v>
      </c>
    </row>
    <row r="29">
      <c r="A29" s="5">
        <v>45923.083333333336</v>
      </c>
      <c r="B29" s="6">
        <v>2.759</v>
      </c>
      <c r="C29" s="6">
        <v>2.866</v>
      </c>
      <c r="D29" s="6">
        <v>4.137</v>
      </c>
      <c r="E29" s="6">
        <v>3.254</v>
      </c>
      <c r="F29" s="6">
        <v>0.362</v>
      </c>
      <c r="G29" s="6">
        <v>0.541</v>
      </c>
      <c r="H29" s="6">
        <v>0.866</v>
      </c>
      <c r="I29" s="6">
        <v>1.769</v>
      </c>
      <c r="J29" s="6">
        <v>0.526</v>
      </c>
      <c r="K29" s="6">
        <v>0.759</v>
      </c>
      <c r="L29" s="6">
        <v>0.836</v>
      </c>
      <c r="M29" s="6">
        <v>0.726</v>
      </c>
      <c r="N29" s="6">
        <v>13517.628</v>
      </c>
    </row>
    <row r="30">
      <c r="A30" s="5">
        <v>45923.086805555555</v>
      </c>
      <c r="B30" s="6">
        <v>2.765</v>
      </c>
      <c r="C30" s="6">
        <v>2.777</v>
      </c>
      <c r="D30" s="6">
        <v>3.115</v>
      </c>
      <c r="E30" s="6">
        <v>2.886</v>
      </c>
      <c r="F30" s="6">
        <v>0.374</v>
      </c>
      <c r="G30" s="6">
        <v>0.526</v>
      </c>
      <c r="H30" s="6">
        <v>0.612</v>
      </c>
      <c r="I30" s="6">
        <v>1.512</v>
      </c>
      <c r="J30" s="6">
        <v>0.543</v>
      </c>
      <c r="K30" s="6">
        <v>0.762</v>
      </c>
      <c r="L30" s="6">
        <v>0.784</v>
      </c>
      <c r="M30" s="6">
        <v>0.7</v>
      </c>
      <c r="N30" s="6">
        <v>13517.768</v>
      </c>
    </row>
    <row r="31">
      <c r="A31" s="5">
        <v>45923.09027777778</v>
      </c>
      <c r="B31" s="6">
        <v>2.876</v>
      </c>
      <c r="C31" s="6">
        <v>2.847</v>
      </c>
      <c r="D31" s="6">
        <v>3.195</v>
      </c>
      <c r="E31" s="6">
        <v>2.973</v>
      </c>
      <c r="F31" s="6">
        <v>0.38</v>
      </c>
      <c r="G31" s="6">
        <v>0.531</v>
      </c>
      <c r="H31" s="6">
        <v>0.622</v>
      </c>
      <c r="I31" s="6">
        <v>1.533</v>
      </c>
      <c r="J31" s="6">
        <v>0.53</v>
      </c>
      <c r="K31" s="6">
        <v>0.75</v>
      </c>
      <c r="L31" s="6">
        <v>0.777</v>
      </c>
      <c r="M31" s="6">
        <v>0.689</v>
      </c>
      <c r="N31" s="6">
        <v>13517.895</v>
      </c>
    </row>
    <row r="32">
      <c r="A32" s="5">
        <v>45923.09375</v>
      </c>
      <c r="B32" s="6">
        <v>2.58</v>
      </c>
      <c r="C32" s="6">
        <v>2.94</v>
      </c>
      <c r="D32" s="6">
        <v>4.323</v>
      </c>
      <c r="E32" s="6">
        <v>3.281</v>
      </c>
      <c r="F32" s="6">
        <v>0.355</v>
      </c>
      <c r="G32" s="6">
        <v>0.547</v>
      </c>
      <c r="H32" s="6">
        <v>0.881</v>
      </c>
      <c r="I32" s="6">
        <v>1.783</v>
      </c>
      <c r="J32" s="6">
        <v>0.553</v>
      </c>
      <c r="K32" s="6">
        <v>0.749</v>
      </c>
      <c r="L32" s="6">
        <v>0.815</v>
      </c>
      <c r="M32" s="6">
        <v>0.727</v>
      </c>
      <c r="N32" s="6">
        <v>13518.035</v>
      </c>
    </row>
    <row r="33">
      <c r="A33" s="5">
        <v>45923.09722222222</v>
      </c>
      <c r="B33" s="6">
        <v>2.629</v>
      </c>
      <c r="C33" s="6">
        <v>2.91</v>
      </c>
      <c r="D33" s="6">
        <v>3.409</v>
      </c>
      <c r="E33" s="6">
        <v>2.983</v>
      </c>
      <c r="F33" s="6">
        <v>0.373</v>
      </c>
      <c r="G33" s="6">
        <v>0.539</v>
      </c>
      <c r="H33" s="6">
        <v>0.634</v>
      </c>
      <c r="I33" s="6">
        <v>1.546</v>
      </c>
      <c r="J33" s="6">
        <v>0.569</v>
      </c>
      <c r="K33" s="6">
        <v>0.744</v>
      </c>
      <c r="L33" s="6">
        <v>0.744</v>
      </c>
      <c r="M33" s="6">
        <v>0.693</v>
      </c>
      <c r="N33" s="6">
        <v>13518.175</v>
      </c>
    </row>
    <row r="34">
      <c r="A34" s="5">
        <v>45923.100694444445</v>
      </c>
      <c r="B34" s="6">
        <v>2.53</v>
      </c>
      <c r="C34" s="6">
        <v>2.937</v>
      </c>
      <c r="D34" s="6">
        <v>3.528</v>
      </c>
      <c r="E34" s="6">
        <v>2.999</v>
      </c>
      <c r="F34" s="6">
        <v>0.36</v>
      </c>
      <c r="G34" s="6">
        <v>0.542</v>
      </c>
      <c r="H34" s="6">
        <v>0.655</v>
      </c>
      <c r="I34" s="6">
        <v>1.557</v>
      </c>
      <c r="J34" s="6">
        <v>0.572</v>
      </c>
      <c r="K34" s="6">
        <v>0.743</v>
      </c>
      <c r="L34" s="6">
        <v>0.741</v>
      </c>
      <c r="M34" s="6">
        <v>0.694</v>
      </c>
      <c r="N34" s="6">
        <v>13518.308</v>
      </c>
    </row>
    <row r="35">
      <c r="A35" s="5">
        <v>45923.104166666664</v>
      </c>
      <c r="B35" s="6">
        <v>2.499</v>
      </c>
      <c r="C35" s="6">
        <v>2.882</v>
      </c>
      <c r="D35" s="6">
        <v>4.479</v>
      </c>
      <c r="E35" s="6">
        <v>3.287</v>
      </c>
      <c r="F35" s="6">
        <v>0.34</v>
      </c>
      <c r="G35" s="6">
        <v>0.545</v>
      </c>
      <c r="H35" s="6">
        <v>0.894</v>
      </c>
      <c r="I35" s="6">
        <v>1.779</v>
      </c>
      <c r="J35" s="6">
        <v>0.547</v>
      </c>
      <c r="K35" s="6">
        <v>0.76</v>
      </c>
      <c r="L35" s="6">
        <v>0.8</v>
      </c>
      <c r="M35" s="6">
        <v>0.724</v>
      </c>
      <c r="N35" s="6">
        <v>13518.45</v>
      </c>
    </row>
    <row r="36">
      <c r="A36" s="5">
        <v>45923.10763888889</v>
      </c>
      <c r="B36" s="6">
        <v>2.583</v>
      </c>
      <c r="C36" s="6">
        <v>2.893</v>
      </c>
      <c r="D36" s="6">
        <v>3.59</v>
      </c>
      <c r="E36" s="6">
        <v>3.022</v>
      </c>
      <c r="F36" s="6">
        <v>0.361</v>
      </c>
      <c r="G36" s="6">
        <v>0.542</v>
      </c>
      <c r="H36" s="6">
        <v>0.657</v>
      </c>
      <c r="I36" s="6">
        <v>1.56</v>
      </c>
      <c r="J36" s="6">
        <v>0.561</v>
      </c>
      <c r="K36" s="6">
        <v>0.752</v>
      </c>
      <c r="L36" s="6">
        <v>0.731</v>
      </c>
      <c r="M36" s="6">
        <v>0.69</v>
      </c>
      <c r="N36" s="6">
        <v>13518.591</v>
      </c>
    </row>
    <row r="37">
      <c r="A37" s="5">
        <v>45923.11111111111</v>
      </c>
      <c r="B37" s="6">
        <v>2.532</v>
      </c>
      <c r="C37" s="6">
        <v>2.921</v>
      </c>
      <c r="D37" s="6">
        <v>3.546</v>
      </c>
      <c r="E37" s="6">
        <v>3.0</v>
      </c>
      <c r="F37" s="6">
        <v>0.357</v>
      </c>
      <c r="G37" s="6">
        <v>0.543</v>
      </c>
      <c r="H37" s="6">
        <v>0.653</v>
      </c>
      <c r="I37" s="6">
        <v>1.553</v>
      </c>
      <c r="J37" s="6">
        <v>0.566</v>
      </c>
      <c r="K37" s="6">
        <v>0.748</v>
      </c>
      <c r="L37" s="6">
        <v>0.737</v>
      </c>
      <c r="M37" s="6">
        <v>0.692</v>
      </c>
      <c r="N37" s="6">
        <v>13518.72</v>
      </c>
    </row>
    <row r="38">
      <c r="A38" s="5">
        <v>45923.114583333336</v>
      </c>
      <c r="B38" s="6">
        <v>2.519</v>
      </c>
      <c r="C38" s="6">
        <v>2.913</v>
      </c>
      <c r="D38" s="6">
        <v>4.741</v>
      </c>
      <c r="E38" s="6">
        <v>3.391</v>
      </c>
      <c r="F38" s="6">
        <v>0.341</v>
      </c>
      <c r="G38" s="6">
        <v>0.553</v>
      </c>
      <c r="H38" s="6">
        <v>0.969</v>
      </c>
      <c r="I38" s="6">
        <v>1.863</v>
      </c>
      <c r="J38" s="6">
        <v>0.544</v>
      </c>
      <c r="K38" s="6">
        <v>0.762</v>
      </c>
      <c r="L38" s="6">
        <v>0.818</v>
      </c>
      <c r="M38" s="6">
        <v>0.734</v>
      </c>
      <c r="N38" s="6">
        <v>13518.866</v>
      </c>
    </row>
    <row r="39">
      <c r="A39" s="5">
        <v>45923.118055555555</v>
      </c>
      <c r="B39" s="6">
        <v>2.546</v>
      </c>
      <c r="C39" s="6">
        <v>2.899</v>
      </c>
      <c r="D39" s="6">
        <v>3.547</v>
      </c>
      <c r="E39" s="6">
        <v>2.997</v>
      </c>
      <c r="F39" s="6">
        <v>0.361</v>
      </c>
      <c r="G39" s="6">
        <v>0.54</v>
      </c>
      <c r="H39" s="6">
        <v>0.649</v>
      </c>
      <c r="I39" s="6">
        <v>1.55</v>
      </c>
      <c r="J39" s="6">
        <v>0.569</v>
      </c>
      <c r="K39" s="6">
        <v>0.748</v>
      </c>
      <c r="L39" s="6">
        <v>0.731</v>
      </c>
      <c r="M39" s="6">
        <v>0.691</v>
      </c>
      <c r="N39" s="6">
        <v>13519.006</v>
      </c>
    </row>
    <row r="40">
      <c r="A40" s="5">
        <v>45923.12152777778</v>
      </c>
      <c r="B40" s="6">
        <v>2.531</v>
      </c>
      <c r="C40" s="6">
        <v>2.902</v>
      </c>
      <c r="D40" s="6">
        <v>3.562</v>
      </c>
      <c r="E40" s="6">
        <v>2.998</v>
      </c>
      <c r="F40" s="6">
        <v>0.359</v>
      </c>
      <c r="G40" s="6">
        <v>0.542</v>
      </c>
      <c r="H40" s="6">
        <v>0.65</v>
      </c>
      <c r="I40" s="6">
        <v>1.551</v>
      </c>
      <c r="J40" s="6">
        <v>0.57</v>
      </c>
      <c r="K40" s="6">
        <v>0.75</v>
      </c>
      <c r="L40" s="6">
        <v>0.729</v>
      </c>
      <c r="M40" s="6">
        <v>0.691</v>
      </c>
      <c r="N40" s="6">
        <v>13519.135</v>
      </c>
    </row>
    <row r="41">
      <c r="A41" s="5">
        <v>45923.125</v>
      </c>
      <c r="B41" s="6">
        <v>2.508</v>
      </c>
      <c r="C41" s="6">
        <v>2.906</v>
      </c>
      <c r="D41" s="6">
        <v>4.566</v>
      </c>
      <c r="E41" s="6">
        <v>3.327</v>
      </c>
      <c r="F41" s="6">
        <v>0.341</v>
      </c>
      <c r="G41" s="6">
        <v>0.551</v>
      </c>
      <c r="H41" s="6">
        <v>0.916</v>
      </c>
      <c r="I41" s="6">
        <v>1.808</v>
      </c>
      <c r="J41" s="6">
        <v>0.548</v>
      </c>
      <c r="K41" s="6">
        <v>0.762</v>
      </c>
      <c r="L41" s="6">
        <v>0.802</v>
      </c>
      <c r="M41" s="6">
        <v>0.727</v>
      </c>
      <c r="N41" s="6">
        <v>13519.278</v>
      </c>
    </row>
    <row r="42">
      <c r="A42" s="5">
        <v>45923.12847222222</v>
      </c>
      <c r="B42" s="6">
        <v>2.549</v>
      </c>
      <c r="C42" s="6">
        <v>2.892</v>
      </c>
      <c r="D42" s="6">
        <v>3.581</v>
      </c>
      <c r="E42" s="6">
        <v>3.008</v>
      </c>
      <c r="F42" s="6">
        <v>0.364</v>
      </c>
      <c r="G42" s="6">
        <v>0.541</v>
      </c>
      <c r="H42" s="6">
        <v>0.668</v>
      </c>
      <c r="I42" s="6">
        <v>1.573</v>
      </c>
      <c r="J42" s="6">
        <v>0.574</v>
      </c>
      <c r="K42" s="6">
        <v>0.752</v>
      </c>
      <c r="L42" s="6">
        <v>0.745</v>
      </c>
      <c r="M42" s="6">
        <v>0.699</v>
      </c>
      <c r="N42" s="6">
        <v>13519.419</v>
      </c>
    </row>
    <row r="43">
      <c r="A43" s="5">
        <v>45923.131944444445</v>
      </c>
      <c r="B43" s="6">
        <v>2.53</v>
      </c>
      <c r="C43" s="6">
        <v>2.891</v>
      </c>
      <c r="D43" s="6">
        <v>3.598</v>
      </c>
      <c r="E43" s="6">
        <v>3.006</v>
      </c>
      <c r="F43" s="6">
        <v>0.358</v>
      </c>
      <c r="G43" s="6">
        <v>0.542</v>
      </c>
      <c r="H43" s="6">
        <v>0.668</v>
      </c>
      <c r="I43" s="6">
        <v>1.568</v>
      </c>
      <c r="J43" s="6">
        <v>0.569</v>
      </c>
      <c r="K43" s="6">
        <v>0.754</v>
      </c>
      <c r="L43" s="6">
        <v>0.743</v>
      </c>
      <c r="M43" s="6">
        <v>0.698</v>
      </c>
      <c r="N43" s="6">
        <v>13519.549</v>
      </c>
    </row>
    <row r="44">
      <c r="A44" s="5">
        <v>45923.135416666664</v>
      </c>
      <c r="B44" s="6">
        <v>2.521</v>
      </c>
      <c r="C44" s="6">
        <v>2.936</v>
      </c>
      <c r="D44" s="6">
        <v>4.495</v>
      </c>
      <c r="E44" s="6">
        <v>3.317</v>
      </c>
      <c r="F44" s="6">
        <v>0.34</v>
      </c>
      <c r="G44" s="6">
        <v>0.554</v>
      </c>
      <c r="H44" s="6">
        <v>0.894</v>
      </c>
      <c r="I44" s="6">
        <v>1.788</v>
      </c>
      <c r="J44" s="6">
        <v>0.543</v>
      </c>
      <c r="K44" s="6">
        <v>0.76</v>
      </c>
      <c r="L44" s="6">
        <v>0.796</v>
      </c>
      <c r="M44" s="6">
        <v>0.722</v>
      </c>
      <c r="N44" s="6">
        <v>13519.697</v>
      </c>
    </row>
    <row r="45">
      <c r="A45" s="5">
        <v>45923.13888888889</v>
      </c>
      <c r="B45" s="6">
        <v>2.511</v>
      </c>
      <c r="C45" s="6">
        <v>2.872</v>
      </c>
      <c r="D45" s="6">
        <v>3.51</v>
      </c>
      <c r="E45" s="6">
        <v>2.965</v>
      </c>
      <c r="F45" s="6">
        <v>0.358</v>
      </c>
      <c r="G45" s="6">
        <v>0.54</v>
      </c>
      <c r="H45" s="6">
        <v>0.642</v>
      </c>
      <c r="I45" s="6">
        <v>1.54</v>
      </c>
      <c r="J45" s="6">
        <v>0.574</v>
      </c>
      <c r="K45" s="6">
        <v>0.756</v>
      </c>
      <c r="L45" s="6">
        <v>0.732</v>
      </c>
      <c r="M45" s="6">
        <v>0.695</v>
      </c>
      <c r="N45" s="6">
        <v>13519.831</v>
      </c>
    </row>
    <row r="46">
      <c r="A46" s="5">
        <v>45923.14236111111</v>
      </c>
      <c r="B46" s="6">
        <v>2.52</v>
      </c>
      <c r="C46" s="6">
        <v>2.897</v>
      </c>
      <c r="D46" s="6">
        <v>4.463</v>
      </c>
      <c r="E46" s="6">
        <v>3.293</v>
      </c>
      <c r="F46" s="6">
        <v>0.343</v>
      </c>
      <c r="G46" s="6">
        <v>0.549</v>
      </c>
      <c r="H46" s="6">
        <v>0.891</v>
      </c>
      <c r="I46" s="6">
        <v>1.783</v>
      </c>
      <c r="J46" s="6">
        <v>0.547</v>
      </c>
      <c r="K46" s="6">
        <v>0.763</v>
      </c>
      <c r="L46" s="6">
        <v>0.799</v>
      </c>
      <c r="M46" s="6">
        <v>0.724</v>
      </c>
      <c r="N46" s="6">
        <v>13519.963</v>
      </c>
    </row>
    <row r="47">
      <c r="A47" s="5">
        <v>45923.145833333336</v>
      </c>
      <c r="B47" s="6">
        <v>2.531</v>
      </c>
      <c r="C47" s="6">
        <v>2.874</v>
      </c>
      <c r="D47" s="6">
        <v>3.557</v>
      </c>
      <c r="E47" s="6">
        <v>2.987</v>
      </c>
      <c r="F47" s="6">
        <v>0.357</v>
      </c>
      <c r="G47" s="6">
        <v>0.542</v>
      </c>
      <c r="H47" s="6">
        <v>0.649</v>
      </c>
      <c r="I47" s="6">
        <v>1.548</v>
      </c>
      <c r="J47" s="6">
        <v>0.568</v>
      </c>
      <c r="K47" s="6">
        <v>0.758</v>
      </c>
      <c r="L47" s="6">
        <v>0.731</v>
      </c>
      <c r="M47" s="6">
        <v>0.694</v>
      </c>
      <c r="N47" s="6">
        <v>13520.111</v>
      </c>
    </row>
    <row r="48">
      <c r="A48" s="5">
        <v>45923.149305555555</v>
      </c>
      <c r="B48" s="6">
        <v>2.491</v>
      </c>
      <c r="C48" s="6">
        <v>2.873</v>
      </c>
      <c r="D48" s="6">
        <v>3.581</v>
      </c>
      <c r="E48" s="6">
        <v>2.982</v>
      </c>
      <c r="F48" s="6">
        <v>0.351</v>
      </c>
      <c r="G48" s="6">
        <v>0.542</v>
      </c>
      <c r="H48" s="6">
        <v>0.653</v>
      </c>
      <c r="I48" s="6">
        <v>1.546</v>
      </c>
      <c r="J48" s="6">
        <v>0.568</v>
      </c>
      <c r="K48" s="6">
        <v>0.76</v>
      </c>
      <c r="L48" s="6">
        <v>0.731</v>
      </c>
      <c r="M48" s="6">
        <v>0.695</v>
      </c>
      <c r="N48" s="6">
        <v>13520.239</v>
      </c>
    </row>
    <row r="49">
      <c r="A49" s="5">
        <v>45923.15277777778</v>
      </c>
      <c r="B49" s="6">
        <v>2.496</v>
      </c>
      <c r="C49" s="6">
        <v>2.893</v>
      </c>
      <c r="D49" s="6">
        <v>4.484</v>
      </c>
      <c r="E49" s="6">
        <v>3.291</v>
      </c>
      <c r="F49" s="6">
        <v>0.342</v>
      </c>
      <c r="G49" s="6">
        <v>0.551</v>
      </c>
      <c r="H49" s="6">
        <v>0.892</v>
      </c>
      <c r="I49" s="6">
        <v>1.785</v>
      </c>
      <c r="J49" s="6">
        <v>0.551</v>
      </c>
      <c r="K49" s="6">
        <v>0.768</v>
      </c>
      <c r="L49" s="6">
        <v>0.798</v>
      </c>
      <c r="M49" s="6">
        <v>0.727</v>
      </c>
      <c r="N49" s="6">
        <v>13520.376</v>
      </c>
    </row>
    <row r="50">
      <c r="A50" s="5">
        <v>45923.15625</v>
      </c>
      <c r="B50" s="6">
        <v>2.534</v>
      </c>
      <c r="C50" s="6">
        <v>2.86</v>
      </c>
      <c r="D50" s="6">
        <v>3.59</v>
      </c>
      <c r="E50" s="6">
        <v>2.995</v>
      </c>
      <c r="F50" s="6">
        <v>0.35</v>
      </c>
      <c r="G50" s="6">
        <v>0.542</v>
      </c>
      <c r="H50" s="6">
        <v>0.651</v>
      </c>
      <c r="I50" s="6">
        <v>1.543</v>
      </c>
      <c r="J50" s="6">
        <v>0.556</v>
      </c>
      <c r="K50" s="6">
        <v>0.764</v>
      </c>
      <c r="L50" s="6">
        <v>0.728</v>
      </c>
      <c r="M50" s="6">
        <v>0.691</v>
      </c>
      <c r="N50" s="6">
        <v>13520.519</v>
      </c>
    </row>
    <row r="51">
      <c r="A51" s="5">
        <v>45923.15972222222</v>
      </c>
      <c r="B51" s="6">
        <v>2.517</v>
      </c>
      <c r="C51" s="6">
        <v>2.892</v>
      </c>
      <c r="D51" s="6">
        <v>3.632</v>
      </c>
      <c r="E51" s="6">
        <v>3.013</v>
      </c>
      <c r="F51" s="6">
        <v>0.351</v>
      </c>
      <c r="G51" s="6">
        <v>0.543</v>
      </c>
      <c r="H51" s="6">
        <v>0.672</v>
      </c>
      <c r="I51" s="6">
        <v>1.566</v>
      </c>
      <c r="J51" s="6">
        <v>0.561</v>
      </c>
      <c r="K51" s="6">
        <v>0.757</v>
      </c>
      <c r="L51" s="6">
        <v>0.742</v>
      </c>
      <c r="M51" s="6">
        <v>0.697</v>
      </c>
      <c r="N51" s="6">
        <v>13520.648</v>
      </c>
    </row>
    <row r="52">
      <c r="A52" s="5">
        <v>45923.163194444445</v>
      </c>
      <c r="B52" s="6">
        <v>2.459</v>
      </c>
      <c r="C52" s="6">
        <v>2.907</v>
      </c>
      <c r="D52" s="6">
        <v>4.404</v>
      </c>
      <c r="E52" s="6">
        <v>3.256</v>
      </c>
      <c r="F52" s="6">
        <v>0.341</v>
      </c>
      <c r="G52" s="6">
        <v>0.551</v>
      </c>
      <c r="H52" s="6">
        <v>0.88</v>
      </c>
      <c r="I52" s="6">
        <v>1.772</v>
      </c>
      <c r="J52" s="6">
        <v>0.559</v>
      </c>
      <c r="K52" s="6">
        <v>0.763</v>
      </c>
      <c r="L52" s="6">
        <v>0.802</v>
      </c>
      <c r="M52" s="6">
        <v>0.729</v>
      </c>
      <c r="N52" s="6">
        <v>13520.789</v>
      </c>
    </row>
    <row r="53">
      <c r="A53" s="5">
        <v>45923.166666666664</v>
      </c>
      <c r="B53" s="6">
        <v>2.542</v>
      </c>
      <c r="C53" s="6">
        <v>2.92</v>
      </c>
      <c r="D53" s="6">
        <v>3.513</v>
      </c>
      <c r="E53" s="6">
        <v>2.991</v>
      </c>
      <c r="F53" s="6">
        <v>0.361</v>
      </c>
      <c r="G53" s="6">
        <v>0.543</v>
      </c>
      <c r="H53" s="6">
        <v>0.639</v>
      </c>
      <c r="I53" s="6">
        <v>1.543</v>
      </c>
      <c r="J53" s="6">
        <v>0.571</v>
      </c>
      <c r="K53" s="6">
        <v>0.75</v>
      </c>
      <c r="L53" s="6">
        <v>0.728</v>
      </c>
      <c r="M53" s="6">
        <v>0.691</v>
      </c>
      <c r="N53" s="6">
        <v>13520.929</v>
      </c>
    </row>
    <row r="54">
      <c r="A54" s="5">
        <v>45923.17013888889</v>
      </c>
      <c r="B54" s="6">
        <v>2.498</v>
      </c>
      <c r="C54" s="6">
        <v>2.913</v>
      </c>
      <c r="D54" s="6">
        <v>3.46</v>
      </c>
      <c r="E54" s="6">
        <v>2.957</v>
      </c>
      <c r="F54" s="6">
        <v>0.355</v>
      </c>
      <c r="G54" s="6">
        <v>0.544</v>
      </c>
      <c r="H54" s="6">
        <v>0.633</v>
      </c>
      <c r="I54" s="6">
        <v>1.532</v>
      </c>
      <c r="J54" s="6">
        <v>0.571</v>
      </c>
      <c r="K54" s="6">
        <v>0.753</v>
      </c>
      <c r="L54" s="6">
        <v>0.735</v>
      </c>
      <c r="M54" s="6">
        <v>0.695</v>
      </c>
      <c r="N54" s="6">
        <v>13521.057</v>
      </c>
    </row>
    <row r="55">
      <c r="A55" s="5">
        <v>45923.17361111111</v>
      </c>
      <c r="B55" s="6">
        <v>2.489</v>
      </c>
      <c r="C55" s="6">
        <v>2.906</v>
      </c>
      <c r="D55" s="6">
        <v>4.429</v>
      </c>
      <c r="E55" s="6">
        <v>3.274</v>
      </c>
      <c r="F55" s="6">
        <v>0.33</v>
      </c>
      <c r="G55" s="6">
        <v>0.554</v>
      </c>
      <c r="H55" s="6">
        <v>0.876</v>
      </c>
      <c r="I55" s="6">
        <v>1.76</v>
      </c>
      <c r="J55" s="6">
        <v>0.535</v>
      </c>
      <c r="K55" s="6">
        <v>0.768</v>
      </c>
      <c r="L55" s="6">
        <v>0.795</v>
      </c>
      <c r="M55" s="6">
        <v>0.721</v>
      </c>
      <c r="N55" s="6">
        <v>13521.2</v>
      </c>
    </row>
    <row r="56">
      <c r="A56" s="5">
        <v>45923.177083333336</v>
      </c>
      <c r="B56" s="6">
        <v>2.493</v>
      </c>
      <c r="C56" s="6">
        <v>2.882</v>
      </c>
      <c r="D56" s="6">
        <v>3.584</v>
      </c>
      <c r="E56" s="6">
        <v>2.986</v>
      </c>
      <c r="F56" s="6">
        <v>0.347</v>
      </c>
      <c r="G56" s="6">
        <v>0.544</v>
      </c>
      <c r="H56" s="6">
        <v>0.641</v>
      </c>
      <c r="I56" s="6">
        <v>1.532</v>
      </c>
      <c r="J56" s="6">
        <v>0.561</v>
      </c>
      <c r="K56" s="6">
        <v>0.763</v>
      </c>
      <c r="L56" s="6">
        <v>0.719</v>
      </c>
      <c r="M56" s="6">
        <v>0.689</v>
      </c>
      <c r="N56" s="6">
        <v>13521.335</v>
      </c>
    </row>
    <row r="57">
      <c r="A57" s="5">
        <v>45923.180555555555</v>
      </c>
      <c r="B57" s="6">
        <v>2.4</v>
      </c>
      <c r="C57" s="6">
        <v>2.985</v>
      </c>
      <c r="D57" s="6">
        <v>6.766</v>
      </c>
      <c r="E57" s="6">
        <v>4.05</v>
      </c>
      <c r="F57" s="6">
        <v>0.313</v>
      </c>
      <c r="G57" s="6">
        <v>0.574</v>
      </c>
      <c r="H57" s="6">
        <v>1.367</v>
      </c>
      <c r="I57" s="6">
        <v>2.254</v>
      </c>
      <c r="J57" s="6">
        <v>0.527</v>
      </c>
      <c r="K57" s="6">
        <v>0.777</v>
      </c>
      <c r="L57" s="6">
        <v>0.813</v>
      </c>
      <c r="M57" s="6">
        <v>0.748</v>
      </c>
      <c r="N57" s="6">
        <v>13521.461</v>
      </c>
    </row>
    <row r="58">
      <c r="A58" s="5">
        <v>45923.18402777778</v>
      </c>
      <c r="B58" s="6">
        <v>2.436</v>
      </c>
      <c r="C58" s="6">
        <v>2.867</v>
      </c>
      <c r="D58" s="6">
        <v>4.272</v>
      </c>
      <c r="E58" s="6">
        <v>3.192</v>
      </c>
      <c r="F58" s="6">
        <v>0.339</v>
      </c>
      <c r="G58" s="6">
        <v>0.549</v>
      </c>
      <c r="H58" s="6">
        <v>0.871</v>
      </c>
      <c r="I58" s="6">
        <v>1.759</v>
      </c>
      <c r="J58" s="6">
        <v>0.561</v>
      </c>
      <c r="K58" s="6">
        <v>0.775</v>
      </c>
      <c r="L58" s="6">
        <v>0.822</v>
      </c>
      <c r="M58" s="6">
        <v>0.742</v>
      </c>
      <c r="N58" s="6">
        <v>13521.611</v>
      </c>
    </row>
    <row r="59">
      <c r="A59" s="5">
        <v>45923.1875</v>
      </c>
      <c r="B59" s="6">
        <v>2.518</v>
      </c>
      <c r="C59" s="6">
        <v>2.931</v>
      </c>
      <c r="D59" s="6">
        <v>3.442</v>
      </c>
      <c r="E59" s="6">
        <v>2.964</v>
      </c>
      <c r="F59" s="6">
        <v>0.365</v>
      </c>
      <c r="G59" s="6">
        <v>0.541</v>
      </c>
      <c r="H59" s="6">
        <v>0.63</v>
      </c>
      <c r="I59" s="6">
        <v>1.536</v>
      </c>
      <c r="J59" s="6">
        <v>0.585</v>
      </c>
      <c r="K59" s="6">
        <v>0.747</v>
      </c>
      <c r="L59" s="6">
        <v>1.264</v>
      </c>
      <c r="M59" s="6">
        <v>0.697</v>
      </c>
      <c r="N59" s="6">
        <v>13521.741</v>
      </c>
    </row>
    <row r="60">
      <c r="A60" s="5">
        <v>45923.19097222222</v>
      </c>
      <c r="B60" s="6">
        <v>2.419</v>
      </c>
      <c r="C60" s="6">
        <v>2.909</v>
      </c>
      <c r="D60" s="6">
        <v>4.344</v>
      </c>
      <c r="E60" s="6">
        <v>3.224</v>
      </c>
      <c r="F60" s="6">
        <v>0.335</v>
      </c>
      <c r="G60" s="6">
        <v>0.552</v>
      </c>
      <c r="H60" s="6">
        <v>0.883</v>
      </c>
      <c r="I60" s="6">
        <v>1.77</v>
      </c>
      <c r="J60" s="6">
        <v>0.559</v>
      </c>
      <c r="K60" s="6">
        <v>0.768</v>
      </c>
      <c r="L60" s="6">
        <v>0.819</v>
      </c>
      <c r="M60" s="6">
        <v>0.739</v>
      </c>
      <c r="N60" s="6">
        <v>13521.872</v>
      </c>
    </row>
    <row r="61">
      <c r="A61" s="5">
        <v>45923.194444444445</v>
      </c>
      <c r="B61" s="6">
        <v>2.48</v>
      </c>
      <c r="C61" s="6">
        <v>2.861</v>
      </c>
      <c r="D61" s="6">
        <v>3.452</v>
      </c>
      <c r="E61" s="6">
        <v>2.931</v>
      </c>
      <c r="F61" s="6">
        <v>0.358</v>
      </c>
      <c r="G61" s="6">
        <v>0.537</v>
      </c>
      <c r="H61" s="6">
        <v>0.633</v>
      </c>
      <c r="I61" s="6">
        <v>1.528</v>
      </c>
      <c r="J61" s="6">
        <v>0.583</v>
      </c>
      <c r="K61" s="6">
        <v>0.76</v>
      </c>
      <c r="L61" s="6">
        <v>0.739</v>
      </c>
      <c r="M61" s="6">
        <v>0.702</v>
      </c>
      <c r="N61" s="6">
        <v>13522.018</v>
      </c>
    </row>
    <row r="62">
      <c r="A62" s="5">
        <v>45923.197916666664</v>
      </c>
      <c r="B62" s="6">
        <v>2.487</v>
      </c>
      <c r="C62" s="6">
        <v>2.903</v>
      </c>
      <c r="D62" s="6">
        <v>3.419</v>
      </c>
      <c r="E62" s="6">
        <v>2.936</v>
      </c>
      <c r="F62" s="6">
        <v>0.359</v>
      </c>
      <c r="G62" s="6">
        <v>0.539</v>
      </c>
      <c r="H62" s="6">
        <v>0.633</v>
      </c>
      <c r="I62" s="6">
        <v>1.531</v>
      </c>
      <c r="J62" s="6">
        <v>0.585</v>
      </c>
      <c r="K62" s="6">
        <v>0.754</v>
      </c>
      <c r="L62" s="6">
        <v>0.746</v>
      </c>
      <c r="M62" s="6">
        <v>0.703</v>
      </c>
      <c r="N62" s="6">
        <v>13522.146</v>
      </c>
    </row>
    <row r="63">
      <c r="A63" s="5">
        <v>45923.20138888889</v>
      </c>
      <c r="B63" s="6">
        <v>2.445</v>
      </c>
      <c r="C63" s="6">
        <v>2.945</v>
      </c>
      <c r="D63" s="6">
        <v>4.321</v>
      </c>
      <c r="E63" s="6">
        <v>3.237</v>
      </c>
      <c r="F63" s="6">
        <v>0.337</v>
      </c>
      <c r="G63" s="6">
        <v>0.553</v>
      </c>
      <c r="H63" s="6">
        <v>0.877</v>
      </c>
      <c r="I63" s="6">
        <v>1.767</v>
      </c>
      <c r="J63" s="6">
        <v>0.558</v>
      </c>
      <c r="K63" s="6">
        <v>0.762</v>
      </c>
      <c r="L63" s="6">
        <v>0.82</v>
      </c>
      <c r="M63" s="6">
        <v>0.737</v>
      </c>
      <c r="N63" s="6">
        <v>13522.28</v>
      </c>
    </row>
    <row r="64">
      <c r="A64" s="5">
        <v>45923.20486111111</v>
      </c>
      <c r="B64" s="6">
        <v>2.522</v>
      </c>
      <c r="C64" s="6">
        <v>2.878</v>
      </c>
      <c r="D64" s="6">
        <v>3.394</v>
      </c>
      <c r="E64" s="6">
        <v>2.931</v>
      </c>
      <c r="F64" s="6">
        <v>0.36</v>
      </c>
      <c r="G64" s="6">
        <v>0.539</v>
      </c>
      <c r="H64" s="6">
        <v>0.622</v>
      </c>
      <c r="I64" s="6">
        <v>1.521</v>
      </c>
      <c r="J64" s="6">
        <v>0.58</v>
      </c>
      <c r="K64" s="6">
        <v>0.763</v>
      </c>
      <c r="L64" s="6">
        <v>0.743</v>
      </c>
      <c r="M64" s="6">
        <v>0.703</v>
      </c>
      <c r="N64" s="6">
        <v>13522.422</v>
      </c>
    </row>
    <row r="65">
      <c r="A65" s="5">
        <v>45923.208333333336</v>
      </c>
      <c r="B65" s="6">
        <v>2.578</v>
      </c>
      <c r="C65" s="6">
        <v>2.955</v>
      </c>
      <c r="D65" s="6">
        <v>3.321</v>
      </c>
      <c r="E65" s="6">
        <v>2.952</v>
      </c>
      <c r="F65" s="6">
        <v>0.363</v>
      </c>
      <c r="G65" s="6">
        <v>0.541</v>
      </c>
      <c r="H65" s="6">
        <v>0.615</v>
      </c>
      <c r="I65" s="6">
        <v>1.519</v>
      </c>
      <c r="J65" s="6">
        <v>0.572</v>
      </c>
      <c r="K65" s="6">
        <v>0.746</v>
      </c>
      <c r="L65" s="6">
        <v>0.75</v>
      </c>
      <c r="M65" s="6">
        <v>0.697</v>
      </c>
      <c r="N65" s="6">
        <v>13522.549</v>
      </c>
    </row>
    <row r="66">
      <c r="A66" s="5">
        <v>45923.211805555555</v>
      </c>
      <c r="B66" s="6">
        <v>2.583</v>
      </c>
      <c r="C66" s="6">
        <v>3.02</v>
      </c>
      <c r="D66" s="6">
        <v>4.257</v>
      </c>
      <c r="E66" s="6">
        <v>3.287</v>
      </c>
      <c r="F66" s="6">
        <v>0.346</v>
      </c>
      <c r="G66" s="6">
        <v>0.555</v>
      </c>
      <c r="H66" s="6">
        <v>0.863</v>
      </c>
      <c r="I66" s="6">
        <v>1.764</v>
      </c>
      <c r="J66" s="6">
        <v>0.545</v>
      </c>
      <c r="K66" s="6">
        <v>0.751</v>
      </c>
      <c r="L66" s="6">
        <v>0.823</v>
      </c>
      <c r="M66" s="6">
        <v>0.728</v>
      </c>
      <c r="N66" s="6">
        <v>13522.687</v>
      </c>
    </row>
    <row r="67">
      <c r="A67" s="5">
        <v>45923.21527777778</v>
      </c>
      <c r="B67" s="6">
        <v>2.608</v>
      </c>
      <c r="C67" s="6">
        <v>2.98</v>
      </c>
      <c r="D67" s="6">
        <v>3.481</v>
      </c>
      <c r="E67" s="6">
        <v>3.023</v>
      </c>
      <c r="F67" s="6">
        <v>0.365</v>
      </c>
      <c r="G67" s="6">
        <v>0.545</v>
      </c>
      <c r="H67" s="6">
        <v>0.63</v>
      </c>
      <c r="I67" s="6">
        <v>1.54</v>
      </c>
      <c r="J67" s="6">
        <v>0.57</v>
      </c>
      <c r="K67" s="6">
        <v>0.746</v>
      </c>
      <c r="L67" s="6">
        <v>0.734</v>
      </c>
      <c r="M67" s="6">
        <v>0.691</v>
      </c>
      <c r="N67" s="6">
        <v>13522.827</v>
      </c>
    </row>
    <row r="68">
      <c r="A68" s="5">
        <v>45923.21875</v>
      </c>
      <c r="B68" s="6">
        <v>2.603</v>
      </c>
      <c r="C68" s="6">
        <v>2.95</v>
      </c>
      <c r="D68" s="6">
        <v>3.339</v>
      </c>
      <c r="E68" s="6">
        <v>2.964</v>
      </c>
      <c r="F68" s="6">
        <v>0.364</v>
      </c>
      <c r="G68" s="6">
        <v>0.54</v>
      </c>
      <c r="H68" s="6">
        <v>0.618</v>
      </c>
      <c r="I68" s="6">
        <v>1.522</v>
      </c>
      <c r="J68" s="6">
        <v>0.569</v>
      </c>
      <c r="K68" s="6">
        <v>0.749</v>
      </c>
      <c r="L68" s="6">
        <v>0.753</v>
      </c>
      <c r="M68" s="6">
        <v>0.698</v>
      </c>
      <c r="N68" s="6">
        <v>13522.954</v>
      </c>
    </row>
    <row r="69">
      <c r="A69" s="5">
        <v>45923.22222222222</v>
      </c>
      <c r="B69" s="6">
        <v>2.553</v>
      </c>
      <c r="C69" s="6">
        <v>3.123</v>
      </c>
      <c r="D69" s="6">
        <v>4.315</v>
      </c>
      <c r="E69" s="6">
        <v>3.33</v>
      </c>
      <c r="F69" s="6">
        <v>0.344</v>
      </c>
      <c r="G69" s="6">
        <v>0.59</v>
      </c>
      <c r="H69" s="6">
        <v>0.867</v>
      </c>
      <c r="I69" s="6">
        <v>1.801</v>
      </c>
      <c r="J69" s="6">
        <v>0.551</v>
      </c>
      <c r="K69" s="6">
        <v>0.772</v>
      </c>
      <c r="L69" s="6">
        <v>0.816</v>
      </c>
      <c r="M69" s="6">
        <v>0.735</v>
      </c>
      <c r="N69" s="6">
        <v>13523.097</v>
      </c>
    </row>
    <row r="70">
      <c r="A70" s="5">
        <v>45923.225694444445</v>
      </c>
      <c r="B70" s="6">
        <v>11.579</v>
      </c>
      <c r="C70" s="6">
        <v>12.242</v>
      </c>
      <c r="D70" s="6">
        <v>12.625</v>
      </c>
      <c r="E70" s="6">
        <v>12.148</v>
      </c>
      <c r="F70" s="6">
        <v>2.149</v>
      </c>
      <c r="G70" s="6">
        <v>2.457</v>
      </c>
      <c r="H70" s="6">
        <v>2.518</v>
      </c>
      <c r="I70" s="6">
        <v>7.124</v>
      </c>
      <c r="J70" s="6">
        <v>0.759</v>
      </c>
      <c r="K70" s="6">
        <v>0.821</v>
      </c>
      <c r="L70" s="6">
        <v>0.813</v>
      </c>
      <c r="M70" s="6">
        <v>0.798</v>
      </c>
      <c r="N70" s="6">
        <v>13523.427</v>
      </c>
    </row>
    <row r="71">
      <c r="A71" s="5">
        <v>45923.229166666664</v>
      </c>
      <c r="B71" s="6">
        <v>11.458</v>
      </c>
      <c r="C71" s="6">
        <v>12.219</v>
      </c>
      <c r="D71" s="6">
        <v>12.604</v>
      </c>
      <c r="E71" s="6">
        <v>12.094</v>
      </c>
      <c r="F71" s="6">
        <v>2.122</v>
      </c>
      <c r="G71" s="6">
        <v>2.455</v>
      </c>
      <c r="H71" s="6">
        <v>2.506</v>
      </c>
      <c r="I71" s="6">
        <v>7.083</v>
      </c>
      <c r="J71" s="6">
        <v>0.759</v>
      </c>
      <c r="K71" s="6">
        <v>0.823</v>
      </c>
      <c r="L71" s="6">
        <v>0.811</v>
      </c>
      <c r="M71" s="6">
        <v>0.799</v>
      </c>
      <c r="N71" s="6">
        <v>13524.018</v>
      </c>
    </row>
    <row r="72">
      <c r="A72" s="5">
        <v>45923.23263888889</v>
      </c>
      <c r="B72" s="6">
        <v>2.556</v>
      </c>
      <c r="C72" s="6">
        <v>3.058</v>
      </c>
      <c r="D72" s="6">
        <v>4.326</v>
      </c>
      <c r="E72" s="6">
        <v>3.313</v>
      </c>
      <c r="F72" s="6">
        <v>0.34</v>
      </c>
      <c r="G72" s="6">
        <v>0.56</v>
      </c>
      <c r="H72" s="6">
        <v>0.863</v>
      </c>
      <c r="I72" s="6">
        <v>1.763</v>
      </c>
      <c r="J72" s="6">
        <v>0.544</v>
      </c>
      <c r="K72" s="6">
        <v>0.75</v>
      </c>
      <c r="L72" s="6">
        <v>0.813</v>
      </c>
      <c r="M72" s="6">
        <v>0.725</v>
      </c>
      <c r="N72" s="6">
        <v>13524.469</v>
      </c>
    </row>
    <row r="73">
      <c r="A73" s="5">
        <v>45923.23611111111</v>
      </c>
      <c r="B73" s="6">
        <v>2.476</v>
      </c>
      <c r="C73" s="6">
        <v>2.591</v>
      </c>
      <c r="D73" s="6">
        <v>3.314</v>
      </c>
      <c r="E73" s="6">
        <v>2.794</v>
      </c>
      <c r="F73" s="6">
        <v>0.321</v>
      </c>
      <c r="G73" s="6">
        <v>0.393</v>
      </c>
      <c r="H73" s="6">
        <v>0.572</v>
      </c>
      <c r="I73" s="6">
        <v>1.286</v>
      </c>
      <c r="J73" s="6">
        <v>0.532</v>
      </c>
      <c r="K73" s="6">
        <v>0.622</v>
      </c>
      <c r="L73" s="6">
        <v>0.704</v>
      </c>
      <c r="M73" s="6">
        <v>0.628</v>
      </c>
      <c r="N73" s="6">
        <v>13524.588</v>
      </c>
    </row>
    <row r="74">
      <c r="A74" s="5">
        <v>45923.239583333336</v>
      </c>
      <c r="B74" s="6">
        <v>2.519</v>
      </c>
      <c r="C74" s="6">
        <v>2.545</v>
      </c>
      <c r="D74" s="6">
        <v>2.501</v>
      </c>
      <c r="E74" s="6">
        <v>2.522</v>
      </c>
      <c r="F74" s="6">
        <v>0.328</v>
      </c>
      <c r="G74" s="6">
        <v>0.377</v>
      </c>
      <c r="H74" s="6">
        <v>0.288</v>
      </c>
      <c r="I74" s="6">
        <v>0.993</v>
      </c>
      <c r="J74" s="6">
        <v>0.535</v>
      </c>
      <c r="K74" s="6">
        <v>0.609</v>
      </c>
      <c r="L74" s="6">
        <v>0.471</v>
      </c>
      <c r="M74" s="6">
        <v>0.539</v>
      </c>
      <c r="N74" s="6">
        <v>13524.694</v>
      </c>
    </row>
    <row r="75">
      <c r="A75" s="5">
        <v>45923.243055555555</v>
      </c>
      <c r="B75" s="6">
        <v>2.471</v>
      </c>
      <c r="C75" s="6">
        <v>2.548</v>
      </c>
      <c r="D75" s="6">
        <v>3.398</v>
      </c>
      <c r="E75" s="6">
        <v>2.806</v>
      </c>
      <c r="F75" s="6">
        <v>0.308</v>
      </c>
      <c r="G75" s="6">
        <v>0.386</v>
      </c>
      <c r="H75" s="6">
        <v>0.54</v>
      </c>
      <c r="I75" s="6">
        <v>1.234</v>
      </c>
      <c r="J75" s="6">
        <v>0.513</v>
      </c>
      <c r="K75" s="6">
        <v>0.623</v>
      </c>
      <c r="L75" s="6">
        <v>0.651</v>
      </c>
      <c r="M75" s="6">
        <v>0.602</v>
      </c>
      <c r="N75" s="6">
        <v>13524.791</v>
      </c>
    </row>
    <row r="76">
      <c r="A76" s="5">
        <v>45923.24652777778</v>
      </c>
      <c r="B76" s="6">
        <v>2.493</v>
      </c>
      <c r="C76" s="6">
        <v>2.589</v>
      </c>
      <c r="D76" s="6">
        <v>2.611</v>
      </c>
      <c r="E76" s="6">
        <v>2.564</v>
      </c>
      <c r="F76" s="6">
        <v>0.324</v>
      </c>
      <c r="G76" s="6">
        <v>0.385</v>
      </c>
      <c r="H76" s="6">
        <v>0.299</v>
      </c>
      <c r="I76" s="6">
        <v>1.008</v>
      </c>
      <c r="J76" s="6">
        <v>0.535</v>
      </c>
      <c r="K76" s="6">
        <v>0.613</v>
      </c>
      <c r="L76" s="6">
        <v>0.471</v>
      </c>
      <c r="M76" s="6">
        <v>0.539</v>
      </c>
      <c r="N76" s="6">
        <v>13524.884</v>
      </c>
    </row>
    <row r="77">
      <c r="A77" s="5">
        <v>45923.25</v>
      </c>
      <c r="B77" s="6">
        <v>2.527</v>
      </c>
      <c r="C77" s="6">
        <v>2.549</v>
      </c>
      <c r="D77" s="6">
        <v>2.552</v>
      </c>
      <c r="E77" s="6">
        <v>2.543</v>
      </c>
      <c r="F77" s="6">
        <v>0.326</v>
      </c>
      <c r="G77" s="6">
        <v>0.378</v>
      </c>
      <c r="H77" s="6">
        <v>0.285</v>
      </c>
      <c r="I77" s="6">
        <v>0.989</v>
      </c>
      <c r="J77" s="6">
        <v>0.531</v>
      </c>
      <c r="K77" s="6">
        <v>0.611</v>
      </c>
      <c r="L77" s="6">
        <v>0.457</v>
      </c>
      <c r="M77" s="6">
        <v>0.533</v>
      </c>
      <c r="N77" s="6">
        <v>13524.967</v>
      </c>
    </row>
    <row r="78">
      <c r="A78" s="5">
        <v>45923.25347222222</v>
      </c>
      <c r="B78" s="6">
        <v>2.528</v>
      </c>
      <c r="C78" s="6">
        <v>2.547</v>
      </c>
      <c r="D78" s="6">
        <v>3.337</v>
      </c>
      <c r="E78" s="6">
        <v>2.804</v>
      </c>
      <c r="F78" s="6">
        <v>0.312</v>
      </c>
      <c r="G78" s="6">
        <v>0.381</v>
      </c>
      <c r="H78" s="6">
        <v>0.525</v>
      </c>
      <c r="I78" s="6">
        <v>1.218</v>
      </c>
      <c r="J78" s="6">
        <v>0.511</v>
      </c>
      <c r="K78" s="6">
        <v>0.618</v>
      </c>
      <c r="L78" s="6">
        <v>0.647</v>
      </c>
      <c r="M78" s="6">
        <v>0.597</v>
      </c>
      <c r="N78" s="6">
        <v>13525.062</v>
      </c>
    </row>
    <row r="79">
      <c r="A79" s="5">
        <v>45923.256944444445</v>
      </c>
      <c r="B79" s="6">
        <v>2.389</v>
      </c>
      <c r="C79" s="6">
        <v>2.537</v>
      </c>
      <c r="D79" s="6">
        <v>2.664</v>
      </c>
      <c r="E79" s="6">
        <v>2.53</v>
      </c>
      <c r="F79" s="6">
        <v>0.315</v>
      </c>
      <c r="G79" s="6">
        <v>0.376</v>
      </c>
      <c r="H79" s="6">
        <v>0.296</v>
      </c>
      <c r="I79" s="6">
        <v>0.987</v>
      </c>
      <c r="J79" s="6">
        <v>0.547</v>
      </c>
      <c r="K79" s="6">
        <v>0.612</v>
      </c>
      <c r="L79" s="6">
        <v>0.458</v>
      </c>
      <c r="M79" s="6">
        <v>0.537</v>
      </c>
      <c r="N79" s="6">
        <v>13525.154</v>
      </c>
    </row>
    <row r="80">
      <c r="A80" s="5">
        <v>45923.260416666664</v>
      </c>
      <c r="B80" s="6">
        <v>2.79</v>
      </c>
      <c r="C80" s="6">
        <v>1.984</v>
      </c>
      <c r="D80" s="6">
        <v>2.882</v>
      </c>
      <c r="E80" s="6">
        <v>2.552</v>
      </c>
      <c r="F80" s="6">
        <v>0.285</v>
      </c>
      <c r="G80" s="6">
        <v>0.345</v>
      </c>
      <c r="H80" s="6">
        <v>0.32</v>
      </c>
      <c r="I80" s="6">
        <v>0.95</v>
      </c>
      <c r="J80" s="6">
        <v>0.423</v>
      </c>
      <c r="K80" s="6">
        <v>0.718</v>
      </c>
      <c r="L80" s="6">
        <v>0.459</v>
      </c>
      <c r="M80" s="6">
        <v>0.513</v>
      </c>
      <c r="N80" s="6">
        <v>13525.235</v>
      </c>
    </row>
    <row r="81">
      <c r="A81" s="5">
        <v>45923.26388888889</v>
      </c>
      <c r="B81" s="6">
        <v>2.803</v>
      </c>
      <c r="C81" s="6">
        <v>1.993</v>
      </c>
      <c r="D81" s="6">
        <v>3.667</v>
      </c>
      <c r="E81" s="6">
        <v>2.821</v>
      </c>
      <c r="F81" s="6">
        <v>0.268</v>
      </c>
      <c r="G81" s="6">
        <v>0.35</v>
      </c>
      <c r="H81" s="6">
        <v>0.557</v>
      </c>
      <c r="I81" s="6">
        <v>1.175</v>
      </c>
      <c r="J81" s="6">
        <v>0.399</v>
      </c>
      <c r="K81" s="6">
        <v>0.73</v>
      </c>
      <c r="L81" s="6">
        <v>0.629</v>
      </c>
      <c r="M81" s="6">
        <v>0.577</v>
      </c>
      <c r="N81" s="6">
        <v>13525.326</v>
      </c>
    </row>
    <row r="82">
      <c r="A82" s="5">
        <v>45923.26736111111</v>
      </c>
      <c r="B82" s="6">
        <v>3.161</v>
      </c>
      <c r="C82" s="6">
        <v>1.601</v>
      </c>
      <c r="D82" s="6">
        <v>2.85</v>
      </c>
      <c r="E82" s="6">
        <v>2.537</v>
      </c>
      <c r="F82" s="6">
        <v>0.308</v>
      </c>
      <c r="G82" s="6">
        <v>0.322</v>
      </c>
      <c r="H82" s="6">
        <v>0.331</v>
      </c>
      <c r="I82" s="6">
        <v>0.961</v>
      </c>
      <c r="J82" s="6">
        <v>0.395</v>
      </c>
      <c r="K82" s="6">
        <v>0.817</v>
      </c>
      <c r="L82" s="6">
        <v>0.47</v>
      </c>
      <c r="M82" s="6">
        <v>0.512</v>
      </c>
      <c r="N82" s="6">
        <v>13525.416</v>
      </c>
    </row>
    <row r="83">
      <c r="A83" s="5">
        <v>45923.270833333336</v>
      </c>
      <c r="B83" s="6">
        <v>2.992</v>
      </c>
      <c r="C83" s="6">
        <v>1.734</v>
      </c>
      <c r="D83" s="6">
        <v>2.893</v>
      </c>
      <c r="E83" s="6">
        <v>2.54</v>
      </c>
      <c r="F83" s="6">
        <v>0.294</v>
      </c>
      <c r="G83" s="6">
        <v>0.33</v>
      </c>
      <c r="H83" s="6">
        <v>0.33</v>
      </c>
      <c r="I83" s="6">
        <v>0.954</v>
      </c>
      <c r="J83" s="6">
        <v>0.401</v>
      </c>
      <c r="K83" s="6">
        <v>0.772</v>
      </c>
      <c r="L83" s="6">
        <v>0.463</v>
      </c>
      <c r="M83" s="6">
        <v>0.509</v>
      </c>
      <c r="N83" s="6">
        <v>13525.496</v>
      </c>
    </row>
    <row r="84">
      <c r="A84" s="5">
        <v>45923.274305555555</v>
      </c>
      <c r="B84" s="6">
        <v>3.055</v>
      </c>
      <c r="C84" s="6">
        <v>1.784</v>
      </c>
      <c r="D84" s="6">
        <v>3.654</v>
      </c>
      <c r="E84" s="6">
        <v>2.831</v>
      </c>
      <c r="F84" s="6">
        <v>0.283</v>
      </c>
      <c r="G84" s="6">
        <v>0.342</v>
      </c>
      <c r="H84" s="6">
        <v>0.571</v>
      </c>
      <c r="I84" s="6">
        <v>1.196</v>
      </c>
      <c r="J84" s="6">
        <v>0.378</v>
      </c>
      <c r="K84" s="6">
        <v>0.778</v>
      </c>
      <c r="L84" s="6">
        <v>0.633</v>
      </c>
      <c r="M84" s="6">
        <v>0.572</v>
      </c>
      <c r="N84" s="6">
        <v>13525.588</v>
      </c>
    </row>
    <row r="85">
      <c r="A85" s="5">
        <v>45923.27777777778</v>
      </c>
      <c r="B85" s="6">
        <v>2.989</v>
      </c>
      <c r="C85" s="6">
        <v>1.808</v>
      </c>
      <c r="D85" s="6">
        <v>2.901</v>
      </c>
      <c r="E85" s="6">
        <v>2.566</v>
      </c>
      <c r="F85" s="6">
        <v>0.295</v>
      </c>
      <c r="G85" s="6">
        <v>0.332</v>
      </c>
      <c r="H85" s="6">
        <v>0.329</v>
      </c>
      <c r="I85" s="6">
        <v>0.956</v>
      </c>
      <c r="J85" s="6">
        <v>0.403</v>
      </c>
      <c r="K85" s="6">
        <v>0.749</v>
      </c>
      <c r="L85" s="6">
        <v>0.46</v>
      </c>
      <c r="M85" s="6">
        <v>0.506</v>
      </c>
      <c r="N85" s="6">
        <v>13525.68</v>
      </c>
    </row>
    <row r="86">
      <c r="A86" s="5">
        <v>45923.28125</v>
      </c>
      <c r="B86" s="6">
        <v>3.016</v>
      </c>
      <c r="C86" s="6">
        <v>1.763</v>
      </c>
      <c r="D86" s="6">
        <v>2.867</v>
      </c>
      <c r="E86" s="6">
        <v>2.549</v>
      </c>
      <c r="F86" s="6">
        <v>0.298</v>
      </c>
      <c r="G86" s="6">
        <v>0.33</v>
      </c>
      <c r="H86" s="6">
        <v>0.33</v>
      </c>
      <c r="I86" s="6">
        <v>0.958</v>
      </c>
      <c r="J86" s="6">
        <v>0.404</v>
      </c>
      <c r="K86" s="6">
        <v>0.763</v>
      </c>
      <c r="L86" s="6">
        <v>0.468</v>
      </c>
      <c r="M86" s="6">
        <v>0.511</v>
      </c>
      <c r="N86" s="6">
        <v>13525.759</v>
      </c>
    </row>
    <row r="87">
      <c r="A87" s="5">
        <v>45923.28472222222</v>
      </c>
      <c r="B87" s="6">
        <v>2.98</v>
      </c>
      <c r="C87" s="6">
        <v>1.85</v>
      </c>
      <c r="D87" s="6">
        <v>3.726</v>
      </c>
      <c r="E87" s="6">
        <v>2.852</v>
      </c>
      <c r="F87" s="6">
        <v>0.278</v>
      </c>
      <c r="G87" s="6">
        <v>0.344</v>
      </c>
      <c r="H87" s="6">
        <v>0.533</v>
      </c>
      <c r="I87" s="6">
        <v>1.155</v>
      </c>
      <c r="J87" s="6">
        <v>0.381</v>
      </c>
      <c r="K87" s="6">
        <v>0.758</v>
      </c>
      <c r="L87" s="6">
        <v>0.582</v>
      </c>
      <c r="M87" s="6">
        <v>0.55</v>
      </c>
      <c r="N87" s="6">
        <v>13525.852</v>
      </c>
    </row>
    <row r="88">
      <c r="A88" s="5">
        <v>45923.288194444445</v>
      </c>
      <c r="B88" s="6">
        <v>2.905</v>
      </c>
      <c r="C88" s="6">
        <v>1.844</v>
      </c>
      <c r="D88" s="6">
        <v>2.912</v>
      </c>
      <c r="E88" s="6">
        <v>2.554</v>
      </c>
      <c r="F88" s="6">
        <v>0.289</v>
      </c>
      <c r="G88" s="6">
        <v>0.331</v>
      </c>
      <c r="H88" s="6">
        <v>0.29</v>
      </c>
      <c r="I88" s="6">
        <v>0.91</v>
      </c>
      <c r="J88" s="6">
        <v>0.406</v>
      </c>
      <c r="K88" s="6">
        <v>0.733</v>
      </c>
      <c r="L88" s="6">
        <v>0.404</v>
      </c>
      <c r="M88" s="6">
        <v>0.484</v>
      </c>
      <c r="N88" s="6">
        <v>13525.938</v>
      </c>
    </row>
    <row r="89">
      <c r="A89" s="5">
        <v>45923.291666666664</v>
      </c>
      <c r="B89" s="6">
        <v>2.963</v>
      </c>
      <c r="C89" s="6">
        <v>1.78</v>
      </c>
      <c r="D89" s="6">
        <v>2.941</v>
      </c>
      <c r="E89" s="6">
        <v>2.561</v>
      </c>
      <c r="F89" s="6">
        <v>0.292</v>
      </c>
      <c r="G89" s="6">
        <v>0.327</v>
      </c>
      <c r="H89" s="6">
        <v>0.277</v>
      </c>
      <c r="I89" s="6">
        <v>0.896</v>
      </c>
      <c r="J89" s="6">
        <v>0.403</v>
      </c>
      <c r="K89" s="6">
        <v>0.748</v>
      </c>
      <c r="L89" s="6">
        <v>0.383</v>
      </c>
      <c r="M89" s="6">
        <v>0.476</v>
      </c>
      <c r="N89" s="6">
        <v>13526.014</v>
      </c>
    </row>
    <row r="90">
      <c r="A90" s="5">
        <v>45923.29513888889</v>
      </c>
      <c r="B90" s="6">
        <v>2.984</v>
      </c>
      <c r="C90" s="6">
        <v>1.768</v>
      </c>
      <c r="D90" s="6">
        <v>3.717</v>
      </c>
      <c r="E90" s="6">
        <v>2.823</v>
      </c>
      <c r="F90" s="6">
        <v>0.28</v>
      </c>
      <c r="G90" s="6">
        <v>0.334</v>
      </c>
      <c r="H90" s="6">
        <v>0.507</v>
      </c>
      <c r="I90" s="6">
        <v>1.121</v>
      </c>
      <c r="J90" s="6">
        <v>0.383</v>
      </c>
      <c r="K90" s="6">
        <v>0.772</v>
      </c>
      <c r="L90" s="6">
        <v>0.555</v>
      </c>
      <c r="M90" s="6">
        <v>0.54</v>
      </c>
      <c r="N90" s="6">
        <v>13526.1</v>
      </c>
    </row>
    <row r="91">
      <c r="A91" s="5">
        <v>45923.29861111111</v>
      </c>
      <c r="B91" s="6">
        <v>3.016</v>
      </c>
      <c r="C91" s="6">
        <v>1.746</v>
      </c>
      <c r="D91" s="6">
        <v>2.908</v>
      </c>
      <c r="E91" s="6">
        <v>2.557</v>
      </c>
      <c r="F91" s="6">
        <v>0.295</v>
      </c>
      <c r="G91" s="6">
        <v>0.32</v>
      </c>
      <c r="H91" s="6">
        <v>0.259</v>
      </c>
      <c r="I91" s="6">
        <v>0.874</v>
      </c>
      <c r="J91" s="6">
        <v>0.4</v>
      </c>
      <c r="K91" s="6">
        <v>0.75</v>
      </c>
      <c r="L91" s="6">
        <v>0.361</v>
      </c>
      <c r="M91" s="6">
        <v>0.465</v>
      </c>
      <c r="N91" s="6">
        <v>13526.185</v>
      </c>
    </row>
    <row r="92">
      <c r="A92" s="5">
        <v>45923.302083333336</v>
      </c>
      <c r="B92" s="6">
        <v>3.009</v>
      </c>
      <c r="C92" s="6">
        <v>1.739</v>
      </c>
      <c r="D92" s="6">
        <v>2.846</v>
      </c>
      <c r="E92" s="6">
        <v>2.531</v>
      </c>
      <c r="F92" s="6">
        <v>0.296</v>
      </c>
      <c r="G92" s="6">
        <v>0.321</v>
      </c>
      <c r="H92" s="6">
        <v>0.239</v>
      </c>
      <c r="I92" s="6">
        <v>0.856</v>
      </c>
      <c r="J92" s="6">
        <v>0.402</v>
      </c>
      <c r="K92" s="6">
        <v>0.752</v>
      </c>
      <c r="L92" s="6">
        <v>0.34</v>
      </c>
      <c r="M92" s="6">
        <v>0.459</v>
      </c>
      <c r="N92" s="6">
        <v>13526.257</v>
      </c>
    </row>
    <row r="93">
      <c r="A93" s="5">
        <v>45923.305555555555</v>
      </c>
      <c r="B93" s="6">
        <v>2.991</v>
      </c>
      <c r="C93" s="6">
        <v>1.738</v>
      </c>
      <c r="D93" s="6">
        <v>3.655</v>
      </c>
      <c r="E93" s="6">
        <v>2.795</v>
      </c>
      <c r="F93" s="6">
        <v>0.279</v>
      </c>
      <c r="G93" s="6">
        <v>0.333</v>
      </c>
      <c r="H93" s="6">
        <v>0.461</v>
      </c>
      <c r="I93" s="6">
        <v>1.073</v>
      </c>
      <c r="J93" s="6">
        <v>0.381</v>
      </c>
      <c r="K93" s="6">
        <v>0.78</v>
      </c>
      <c r="L93" s="6">
        <v>0.512</v>
      </c>
      <c r="M93" s="6">
        <v>0.521</v>
      </c>
      <c r="N93" s="6">
        <v>13526.338</v>
      </c>
    </row>
    <row r="94">
      <c r="A94" s="5">
        <v>45923.30902777778</v>
      </c>
      <c r="B94" s="6">
        <v>2.952</v>
      </c>
      <c r="C94" s="6">
        <v>1.719</v>
      </c>
      <c r="D94" s="6">
        <v>2.919</v>
      </c>
      <c r="E94" s="6">
        <v>2.53</v>
      </c>
      <c r="F94" s="6">
        <v>0.29</v>
      </c>
      <c r="G94" s="6">
        <v>0.317</v>
      </c>
      <c r="H94" s="6">
        <v>0.207</v>
      </c>
      <c r="I94" s="6">
        <v>0.814</v>
      </c>
      <c r="J94" s="6">
        <v>0.401</v>
      </c>
      <c r="K94" s="6">
        <v>0.752</v>
      </c>
      <c r="L94" s="6">
        <v>0.287</v>
      </c>
      <c r="M94" s="6">
        <v>0.436</v>
      </c>
      <c r="N94" s="6">
        <v>13526.42</v>
      </c>
    </row>
    <row r="95">
      <c r="A95" s="5">
        <v>45923.3125</v>
      </c>
      <c r="B95" s="6">
        <v>2.95</v>
      </c>
      <c r="C95" s="6">
        <v>1.764</v>
      </c>
      <c r="D95" s="6">
        <v>2.906</v>
      </c>
      <c r="E95" s="6">
        <v>2.54</v>
      </c>
      <c r="F95" s="6">
        <v>0.288</v>
      </c>
      <c r="G95" s="6">
        <v>0.32</v>
      </c>
      <c r="H95" s="6">
        <v>0.186</v>
      </c>
      <c r="I95" s="6">
        <v>0.794</v>
      </c>
      <c r="J95" s="6">
        <v>0.4</v>
      </c>
      <c r="K95" s="6">
        <v>0.737</v>
      </c>
      <c r="L95" s="6">
        <v>0.26</v>
      </c>
      <c r="M95" s="6">
        <v>0.425</v>
      </c>
      <c r="N95" s="6">
        <v>13526.487</v>
      </c>
    </row>
    <row r="96">
      <c r="A96" s="5">
        <v>45923.31597222222</v>
      </c>
      <c r="B96" s="6">
        <v>2.932</v>
      </c>
      <c r="C96" s="6">
        <v>1.777</v>
      </c>
      <c r="D96" s="6">
        <v>3.782</v>
      </c>
      <c r="E96" s="6">
        <v>2.831</v>
      </c>
      <c r="F96" s="6">
        <v>0.273</v>
      </c>
      <c r="G96" s="6">
        <v>0.328</v>
      </c>
      <c r="H96" s="6">
        <v>0.409</v>
      </c>
      <c r="I96" s="6">
        <v>1.01</v>
      </c>
      <c r="J96" s="6">
        <v>0.38</v>
      </c>
      <c r="K96" s="6">
        <v>0.751</v>
      </c>
      <c r="L96" s="6">
        <v>0.439</v>
      </c>
      <c r="M96" s="6">
        <v>0.484</v>
      </c>
      <c r="N96" s="6">
        <v>13526.559</v>
      </c>
    </row>
    <row r="97">
      <c r="A97" s="5">
        <v>45923.319444444445</v>
      </c>
      <c r="B97" s="6">
        <v>3.019</v>
      </c>
      <c r="C97" s="6">
        <v>1.633</v>
      </c>
      <c r="D97" s="6">
        <v>2.854</v>
      </c>
      <c r="E97" s="6">
        <v>2.502</v>
      </c>
      <c r="F97" s="6">
        <v>0.294</v>
      </c>
      <c r="G97" s="6">
        <v>0.306</v>
      </c>
      <c r="H97" s="6">
        <v>0.139</v>
      </c>
      <c r="I97" s="6">
        <v>0.739</v>
      </c>
      <c r="J97" s="6">
        <v>0.396</v>
      </c>
      <c r="K97" s="6">
        <v>0.763</v>
      </c>
      <c r="L97" s="6">
        <v>0.198</v>
      </c>
      <c r="M97" s="6">
        <v>0.4</v>
      </c>
      <c r="N97" s="6">
        <v>13526.639</v>
      </c>
    </row>
    <row r="98">
      <c r="A98" s="5">
        <v>45923.322916666664</v>
      </c>
      <c r="B98" s="6">
        <v>3.082</v>
      </c>
      <c r="C98" s="6">
        <v>1.621</v>
      </c>
      <c r="D98" s="6">
        <v>2.861</v>
      </c>
      <c r="E98" s="6">
        <v>2.521</v>
      </c>
      <c r="F98" s="6">
        <v>0.347</v>
      </c>
      <c r="G98" s="6">
        <v>0.305</v>
      </c>
      <c r="H98" s="6">
        <v>0.136</v>
      </c>
      <c r="I98" s="6">
        <v>0.788</v>
      </c>
      <c r="J98" s="6">
        <v>0.459</v>
      </c>
      <c r="K98" s="6">
        <v>0.766</v>
      </c>
      <c r="L98" s="6">
        <v>0.193</v>
      </c>
      <c r="M98" s="6">
        <v>0.423</v>
      </c>
      <c r="N98" s="6">
        <v>13526.701</v>
      </c>
    </row>
    <row r="99">
      <c r="A99" s="5">
        <v>45923.32638888889</v>
      </c>
      <c r="B99" s="6">
        <v>3.133</v>
      </c>
      <c r="C99" s="6">
        <v>1.596</v>
      </c>
      <c r="D99" s="6">
        <v>3.468</v>
      </c>
      <c r="E99" s="6">
        <v>2.732</v>
      </c>
      <c r="F99" s="6">
        <v>0.339</v>
      </c>
      <c r="G99" s="6">
        <v>0.312</v>
      </c>
      <c r="H99" s="6">
        <v>0.349</v>
      </c>
      <c r="I99" s="6">
        <v>1.0</v>
      </c>
      <c r="J99" s="6">
        <v>0.438</v>
      </c>
      <c r="K99" s="6">
        <v>0.792</v>
      </c>
      <c r="L99" s="6">
        <v>0.405</v>
      </c>
      <c r="M99" s="6">
        <v>0.493</v>
      </c>
      <c r="N99" s="6">
        <v>13526.767</v>
      </c>
    </row>
    <row r="100">
      <c r="A100" s="5">
        <v>45923.32986111111</v>
      </c>
      <c r="B100" s="6">
        <v>3.082</v>
      </c>
      <c r="C100" s="6">
        <v>1.701</v>
      </c>
      <c r="D100" s="6">
        <v>3.412</v>
      </c>
      <c r="E100" s="6">
        <v>2.732</v>
      </c>
      <c r="F100" s="6">
        <v>0.335</v>
      </c>
      <c r="G100" s="6">
        <v>0.316</v>
      </c>
      <c r="H100" s="6">
        <v>0.315</v>
      </c>
      <c r="I100" s="6">
        <v>0.966</v>
      </c>
      <c r="J100" s="6">
        <v>0.442</v>
      </c>
      <c r="K100" s="6">
        <v>0.752</v>
      </c>
      <c r="L100" s="6">
        <v>0.372</v>
      </c>
      <c r="M100" s="6">
        <v>0.477</v>
      </c>
      <c r="N100" s="6">
        <v>13526.849</v>
      </c>
    </row>
    <row r="101">
      <c r="A101" s="5">
        <v>45923.333333333336</v>
      </c>
      <c r="B101" s="6">
        <v>3.2</v>
      </c>
      <c r="C101" s="6">
        <v>1.559</v>
      </c>
      <c r="D101" s="6">
        <v>2.62</v>
      </c>
      <c r="E101" s="6">
        <v>2.46</v>
      </c>
      <c r="F101" s="6">
        <v>0.357</v>
      </c>
      <c r="G101" s="6">
        <v>0.294</v>
      </c>
      <c r="H101" s="6">
        <v>0.062</v>
      </c>
      <c r="I101" s="6">
        <v>0.713</v>
      </c>
      <c r="J101" s="6">
        <v>0.454</v>
      </c>
      <c r="K101" s="6">
        <v>0.77</v>
      </c>
      <c r="L101" s="6">
        <v>0.096</v>
      </c>
      <c r="M101" s="6">
        <v>0.392</v>
      </c>
      <c r="N101" s="6">
        <v>13526.913</v>
      </c>
    </row>
    <row r="102">
      <c r="A102" s="5">
        <v>45923.336805555555</v>
      </c>
      <c r="B102" s="6">
        <v>3.317</v>
      </c>
      <c r="C102" s="6">
        <v>1.525</v>
      </c>
      <c r="D102" s="6">
        <v>2.556</v>
      </c>
      <c r="E102" s="6">
        <v>2.466</v>
      </c>
      <c r="F102" s="6">
        <v>0.365</v>
      </c>
      <c r="G102" s="6">
        <v>0.296</v>
      </c>
      <c r="H102" s="6">
        <v>0.054</v>
      </c>
      <c r="I102" s="6">
        <v>0.715</v>
      </c>
      <c r="J102" s="6">
        <v>0.448</v>
      </c>
      <c r="K102" s="6">
        <v>0.791</v>
      </c>
      <c r="L102" s="6">
        <v>0.085</v>
      </c>
      <c r="M102" s="6">
        <v>0.392</v>
      </c>
      <c r="N102" s="6">
        <v>13526.972</v>
      </c>
    </row>
    <row r="103">
      <c r="A103" s="5">
        <v>45923.34027777778</v>
      </c>
      <c r="B103" s="6">
        <v>3.167</v>
      </c>
      <c r="C103" s="6">
        <v>1.634</v>
      </c>
      <c r="D103" s="6">
        <v>3.302</v>
      </c>
      <c r="E103" s="6">
        <v>2.701</v>
      </c>
      <c r="F103" s="6">
        <v>0.339</v>
      </c>
      <c r="G103" s="6">
        <v>0.309</v>
      </c>
      <c r="H103" s="6">
        <v>0.279</v>
      </c>
      <c r="I103" s="6">
        <v>0.927</v>
      </c>
      <c r="J103" s="6">
        <v>0.435</v>
      </c>
      <c r="K103" s="6">
        <v>0.771</v>
      </c>
      <c r="L103" s="6">
        <v>0.341</v>
      </c>
      <c r="M103" s="6">
        <v>0.464</v>
      </c>
      <c r="N103" s="6">
        <v>13527.048</v>
      </c>
    </row>
    <row r="104">
      <c r="A104" s="5">
        <v>45923.34375</v>
      </c>
      <c r="B104" s="6">
        <v>3.218</v>
      </c>
      <c r="C104" s="6">
        <v>1.537</v>
      </c>
      <c r="D104" s="6">
        <v>2.628</v>
      </c>
      <c r="E104" s="6">
        <v>2.461</v>
      </c>
      <c r="F104" s="6">
        <v>0.356</v>
      </c>
      <c r="G104" s="6">
        <v>0.295</v>
      </c>
      <c r="H104" s="6">
        <v>0.028</v>
      </c>
      <c r="I104" s="6">
        <v>0.679</v>
      </c>
      <c r="J104" s="6">
        <v>0.451</v>
      </c>
      <c r="K104" s="6">
        <v>0.782</v>
      </c>
      <c r="L104" s="6">
        <v>0.043</v>
      </c>
      <c r="M104" s="6">
        <v>0.374</v>
      </c>
      <c r="N104" s="6">
        <v>13527.113</v>
      </c>
    </row>
    <row r="105">
      <c r="A105" s="5">
        <v>45923.34722222222</v>
      </c>
      <c r="B105" s="6">
        <v>3.064</v>
      </c>
      <c r="C105" s="6">
        <v>1.801</v>
      </c>
      <c r="D105" s="6">
        <v>2.622</v>
      </c>
      <c r="E105" s="6">
        <v>2.496</v>
      </c>
      <c r="F105" s="6">
        <v>0.296</v>
      </c>
      <c r="G105" s="6">
        <v>0.315</v>
      </c>
      <c r="H105" s="6">
        <v>-0.006</v>
      </c>
      <c r="I105" s="6">
        <v>0.605</v>
      </c>
      <c r="J105" s="6">
        <v>0.395</v>
      </c>
      <c r="K105" s="6">
        <v>0.712</v>
      </c>
      <c r="L105" s="6">
        <v>1.99</v>
      </c>
      <c r="M105" s="6">
        <v>0.335</v>
      </c>
      <c r="N105" s="6">
        <v>13527.168</v>
      </c>
    </row>
    <row r="106">
      <c r="A106" s="5">
        <v>45923.350694444445</v>
      </c>
      <c r="B106" s="6">
        <v>2.961</v>
      </c>
      <c r="C106" s="6">
        <v>2.417</v>
      </c>
      <c r="D106" s="6">
        <v>3.284</v>
      </c>
      <c r="E106" s="6">
        <v>2.887</v>
      </c>
      <c r="F106" s="6">
        <v>0.286</v>
      </c>
      <c r="G106" s="6">
        <v>0.497</v>
      </c>
      <c r="H106" s="6">
        <v>0.208</v>
      </c>
      <c r="I106" s="6">
        <v>0.991</v>
      </c>
      <c r="J106" s="6">
        <v>0.393</v>
      </c>
      <c r="K106" s="6">
        <v>0.835</v>
      </c>
      <c r="L106" s="6">
        <v>0.255</v>
      </c>
      <c r="M106" s="6">
        <v>0.464</v>
      </c>
      <c r="N106" s="6">
        <v>13527.242</v>
      </c>
    </row>
    <row r="107">
      <c r="A107" s="5">
        <v>45923.354166666664</v>
      </c>
      <c r="B107" s="6">
        <v>2.994</v>
      </c>
      <c r="C107" s="6">
        <v>2.396</v>
      </c>
      <c r="D107" s="6">
        <v>2.603</v>
      </c>
      <c r="E107" s="6">
        <v>2.664</v>
      </c>
      <c r="F107" s="6">
        <v>0.305</v>
      </c>
      <c r="G107" s="6">
        <v>0.49</v>
      </c>
      <c r="H107" s="6">
        <v>-0.029</v>
      </c>
      <c r="I107" s="6">
        <v>0.766</v>
      </c>
      <c r="J107" s="6">
        <v>0.415</v>
      </c>
      <c r="K107" s="6">
        <v>0.83</v>
      </c>
      <c r="L107" s="6">
        <v>1.956</v>
      </c>
      <c r="M107" s="6">
        <v>0.418</v>
      </c>
      <c r="N107" s="6">
        <v>13527.317</v>
      </c>
    </row>
    <row r="108">
      <c r="A108" s="5">
        <v>45923.35763888889</v>
      </c>
      <c r="B108" s="6">
        <v>3.052</v>
      </c>
      <c r="C108" s="6">
        <v>2.284</v>
      </c>
      <c r="D108" s="6">
        <v>2.518</v>
      </c>
      <c r="E108" s="6">
        <v>2.618</v>
      </c>
      <c r="F108" s="6">
        <v>0.31</v>
      </c>
      <c r="G108" s="6">
        <v>0.479</v>
      </c>
      <c r="H108" s="6">
        <v>-0.074</v>
      </c>
      <c r="I108" s="6">
        <v>0.715</v>
      </c>
      <c r="J108" s="6">
        <v>0.414</v>
      </c>
      <c r="K108" s="6">
        <v>0.852</v>
      </c>
      <c r="L108" s="6">
        <v>1.882</v>
      </c>
      <c r="M108" s="6">
        <v>0.446</v>
      </c>
      <c r="N108" s="6">
        <v>13527.388</v>
      </c>
    </row>
    <row r="109">
      <c r="A109" s="5">
        <v>45923.36111111111</v>
      </c>
      <c r="B109" s="6">
        <v>3.079</v>
      </c>
      <c r="C109" s="6">
        <v>2.274</v>
      </c>
      <c r="D109" s="6">
        <v>2.885</v>
      </c>
      <c r="E109" s="6">
        <v>2.746</v>
      </c>
      <c r="F109" s="6">
        <v>0.3</v>
      </c>
      <c r="G109" s="6">
        <v>0.485</v>
      </c>
      <c r="H109" s="6">
        <v>0.132</v>
      </c>
      <c r="I109" s="6">
        <v>0.917</v>
      </c>
      <c r="J109" s="6">
        <v>0.396</v>
      </c>
      <c r="K109" s="6">
        <v>0.862</v>
      </c>
      <c r="L109" s="6">
        <v>0.184</v>
      </c>
      <c r="M109" s="6">
        <v>0.45</v>
      </c>
      <c r="N109" s="6">
        <v>13527.465</v>
      </c>
    </row>
    <row r="110">
      <c r="A110" s="5">
        <v>45923.364583333336</v>
      </c>
      <c r="B110" s="6">
        <v>3.136</v>
      </c>
      <c r="C110" s="6">
        <v>2.246</v>
      </c>
      <c r="D110" s="6">
        <v>2.427</v>
      </c>
      <c r="E110" s="6">
        <v>2.603</v>
      </c>
      <c r="F110" s="6">
        <v>0.321</v>
      </c>
      <c r="G110" s="6">
        <v>0.484</v>
      </c>
      <c r="H110" s="6">
        <v>-0.044</v>
      </c>
      <c r="I110" s="6">
        <v>0.761</v>
      </c>
      <c r="J110" s="6">
        <v>0.415</v>
      </c>
      <c r="K110" s="6">
        <v>0.871</v>
      </c>
      <c r="L110" s="6">
        <v>1.927</v>
      </c>
      <c r="M110" s="6">
        <v>0.44</v>
      </c>
      <c r="N110" s="6">
        <v>13527.539</v>
      </c>
    </row>
    <row r="111">
      <c r="A111" s="5">
        <v>45923.368055555555</v>
      </c>
      <c r="B111" s="6">
        <v>3.326</v>
      </c>
      <c r="C111" s="6">
        <v>2.381</v>
      </c>
      <c r="D111" s="6">
        <v>2.695</v>
      </c>
      <c r="E111" s="6">
        <v>2.801</v>
      </c>
      <c r="F111" s="6">
        <v>0.457</v>
      </c>
      <c r="G111" s="6">
        <v>0.492</v>
      </c>
      <c r="H111" s="6">
        <v>0.27</v>
      </c>
      <c r="I111" s="6">
        <v>1.219</v>
      </c>
      <c r="J111" s="6">
        <v>0.559</v>
      </c>
      <c r="K111" s="6">
        <v>0.837</v>
      </c>
      <c r="L111" s="6">
        <v>0.403</v>
      </c>
      <c r="M111" s="6">
        <v>0.587</v>
      </c>
      <c r="N111" s="6">
        <v>13527.618</v>
      </c>
    </row>
    <row r="112">
      <c r="A112" s="5">
        <v>45923.37152777778</v>
      </c>
      <c r="B112" s="6">
        <v>4.432</v>
      </c>
      <c r="C112" s="6">
        <v>2.552</v>
      </c>
      <c r="D112" s="6">
        <v>3.455</v>
      </c>
      <c r="E112" s="6">
        <v>3.48</v>
      </c>
      <c r="F112" s="6">
        <v>0.835</v>
      </c>
      <c r="G112" s="6">
        <v>0.576</v>
      </c>
      <c r="H112" s="6">
        <v>0.506</v>
      </c>
      <c r="I112" s="6">
        <v>1.917</v>
      </c>
      <c r="J112" s="6">
        <v>0.765</v>
      </c>
      <c r="K112" s="6">
        <v>0.914</v>
      </c>
      <c r="L112" s="6">
        <v>0.591</v>
      </c>
      <c r="M112" s="6">
        <v>0.744</v>
      </c>
      <c r="N112" s="6">
        <v>13527.752</v>
      </c>
    </row>
    <row r="113">
      <c r="A113" s="5">
        <v>45923.375</v>
      </c>
      <c r="B113" s="6">
        <v>5.608</v>
      </c>
      <c r="C113" s="6">
        <v>4.48</v>
      </c>
      <c r="D113" s="6">
        <v>2.716</v>
      </c>
      <c r="E113" s="6">
        <v>4.268</v>
      </c>
      <c r="F113" s="6">
        <v>1.195</v>
      </c>
      <c r="G113" s="6">
        <v>0.929</v>
      </c>
      <c r="H113" s="6">
        <v>0.344</v>
      </c>
      <c r="I113" s="6">
        <v>2.468</v>
      </c>
      <c r="J113" s="6">
        <v>0.866</v>
      </c>
      <c r="K113" s="6">
        <v>0.841</v>
      </c>
      <c r="L113" s="6">
        <v>0.509</v>
      </c>
      <c r="M113" s="6">
        <v>0.781</v>
      </c>
      <c r="N113" s="6">
        <v>13527.944</v>
      </c>
    </row>
    <row r="114">
      <c r="A114" s="5">
        <v>45923.37847222222</v>
      </c>
      <c r="B114" s="6">
        <v>5.652</v>
      </c>
      <c r="C114" s="6">
        <v>4.823</v>
      </c>
      <c r="D114" s="6">
        <v>3.175</v>
      </c>
      <c r="E114" s="6">
        <v>4.55</v>
      </c>
      <c r="F114" s="6">
        <v>1.197</v>
      </c>
      <c r="G114" s="6">
        <v>1.039</v>
      </c>
      <c r="H114" s="6">
        <v>0.541</v>
      </c>
      <c r="I114" s="6">
        <v>2.777</v>
      </c>
      <c r="J114" s="6">
        <v>0.861</v>
      </c>
      <c r="K114" s="6">
        <v>0.871</v>
      </c>
      <c r="L114" s="6">
        <v>0.686</v>
      </c>
      <c r="M114" s="6">
        <v>0.824</v>
      </c>
      <c r="N114" s="6">
        <v>13528.17</v>
      </c>
    </row>
    <row r="115">
      <c r="A115" s="5">
        <v>45923.381944444445</v>
      </c>
      <c r="B115" s="6">
        <v>6.223</v>
      </c>
      <c r="C115" s="6">
        <v>5.952</v>
      </c>
      <c r="D115" s="6">
        <v>4.246</v>
      </c>
      <c r="E115" s="6">
        <v>5.474</v>
      </c>
      <c r="F115" s="6">
        <v>1.358</v>
      </c>
      <c r="G115" s="6">
        <v>1.356</v>
      </c>
      <c r="H115" s="6">
        <v>0.818</v>
      </c>
      <c r="I115" s="6">
        <v>3.532</v>
      </c>
      <c r="J115" s="6">
        <v>0.889</v>
      </c>
      <c r="K115" s="6">
        <v>0.925</v>
      </c>
      <c r="L115" s="6">
        <v>0.777</v>
      </c>
      <c r="M115" s="6">
        <v>0.873</v>
      </c>
      <c r="N115" s="6">
        <v>13528.418</v>
      </c>
    </row>
    <row r="116">
      <c r="A116" s="5">
        <v>45923.385416666664</v>
      </c>
      <c r="B116" s="6">
        <v>6.113</v>
      </c>
      <c r="C116" s="6">
        <v>6.943</v>
      </c>
      <c r="D116" s="6">
        <v>5.586</v>
      </c>
      <c r="E116" s="6">
        <v>6.214</v>
      </c>
      <c r="F116" s="6">
        <v>1.312</v>
      </c>
      <c r="G116" s="6">
        <v>1.626</v>
      </c>
      <c r="H116" s="6">
        <v>1.207</v>
      </c>
      <c r="I116" s="6">
        <v>4.145</v>
      </c>
      <c r="J116" s="6">
        <v>0.875</v>
      </c>
      <c r="K116" s="6">
        <v>0.953</v>
      </c>
      <c r="L116" s="6">
        <v>0.87</v>
      </c>
      <c r="M116" s="6">
        <v>0.903</v>
      </c>
      <c r="N116" s="6">
        <v>13528.717</v>
      </c>
    </row>
    <row r="117">
      <c r="A117" s="5">
        <v>45923.38888888889</v>
      </c>
      <c r="B117" s="6">
        <v>12.65</v>
      </c>
      <c r="C117" s="6">
        <v>8.38</v>
      </c>
      <c r="D117" s="6">
        <v>10.586</v>
      </c>
      <c r="E117" s="6">
        <v>10.539</v>
      </c>
      <c r="F117" s="6">
        <v>2.445</v>
      </c>
      <c r="G117" s="6">
        <v>1.987</v>
      </c>
      <c r="H117" s="6">
        <v>2.529</v>
      </c>
      <c r="I117" s="6">
        <v>6.961</v>
      </c>
      <c r="J117" s="6">
        <v>0.79</v>
      </c>
      <c r="K117" s="6">
        <v>0.965</v>
      </c>
      <c r="L117" s="6">
        <v>0.968</v>
      </c>
      <c r="M117" s="6">
        <v>0.896</v>
      </c>
      <c r="N117" s="6">
        <v>13529.128</v>
      </c>
    </row>
    <row r="118">
      <c r="A118" s="5">
        <v>45923.39236111111</v>
      </c>
      <c r="B118" s="6">
        <v>13.793</v>
      </c>
      <c r="C118" s="6">
        <v>12.917</v>
      </c>
      <c r="D118" s="6">
        <v>17.848</v>
      </c>
      <c r="E118" s="6">
        <v>14.852</v>
      </c>
      <c r="F118" s="6">
        <v>2.987</v>
      </c>
      <c r="G118" s="6">
        <v>2.736</v>
      </c>
      <c r="H118" s="6">
        <v>3.991</v>
      </c>
      <c r="I118" s="6">
        <v>9.714</v>
      </c>
      <c r="J118" s="6">
        <v>0.883</v>
      </c>
      <c r="K118" s="6">
        <v>0.86</v>
      </c>
      <c r="L118" s="6">
        <v>0.901</v>
      </c>
      <c r="M118" s="6">
        <v>0.884</v>
      </c>
      <c r="N118" s="6">
        <v>13529.832</v>
      </c>
    </row>
    <row r="119">
      <c r="A119" s="5">
        <v>45923.395833333336</v>
      </c>
      <c r="B119" s="6">
        <v>18.941</v>
      </c>
      <c r="C119" s="6">
        <v>15.236</v>
      </c>
      <c r="D119" s="6">
        <v>23.099</v>
      </c>
      <c r="E119" s="6">
        <v>19.092</v>
      </c>
      <c r="F119" s="6">
        <v>4.307</v>
      </c>
      <c r="G119" s="6">
        <v>3.435</v>
      </c>
      <c r="H119" s="6">
        <v>5.401</v>
      </c>
      <c r="I119" s="6">
        <v>13.143</v>
      </c>
      <c r="J119" s="6">
        <v>0.928</v>
      </c>
      <c r="K119" s="6">
        <v>0.918</v>
      </c>
      <c r="L119" s="6">
        <v>0.945</v>
      </c>
      <c r="M119" s="6">
        <v>0.932</v>
      </c>
      <c r="N119" s="6">
        <v>13530.816</v>
      </c>
    </row>
    <row r="120">
      <c r="A120" s="5">
        <v>45923.399305555555</v>
      </c>
      <c r="B120" s="6">
        <v>28.088</v>
      </c>
      <c r="C120" s="6">
        <v>26.022</v>
      </c>
      <c r="D120" s="6">
        <v>23.01</v>
      </c>
      <c r="E120" s="6">
        <v>25.707</v>
      </c>
      <c r="F120" s="6">
        <v>5.905</v>
      </c>
      <c r="G120" s="6">
        <v>5.103</v>
      </c>
      <c r="H120" s="6">
        <v>5.468</v>
      </c>
      <c r="I120" s="6">
        <v>16.476</v>
      </c>
      <c r="J120" s="6">
        <v>0.857</v>
      </c>
      <c r="K120" s="6">
        <v>0.798</v>
      </c>
      <c r="L120" s="6">
        <v>0.956</v>
      </c>
      <c r="M120" s="6">
        <v>0.867</v>
      </c>
      <c r="N120" s="6">
        <v>13532.001</v>
      </c>
    </row>
    <row r="121">
      <c r="A121" s="5">
        <v>45923.40277777778</v>
      </c>
      <c r="B121" s="6">
        <v>29.773</v>
      </c>
      <c r="C121" s="6">
        <v>20.616</v>
      </c>
      <c r="D121" s="6">
        <v>26.648</v>
      </c>
      <c r="E121" s="6">
        <v>25.679</v>
      </c>
      <c r="F121" s="6">
        <v>6.413</v>
      </c>
      <c r="G121" s="6">
        <v>4.258</v>
      </c>
      <c r="H121" s="6">
        <v>6.38</v>
      </c>
      <c r="I121" s="6">
        <v>17.051</v>
      </c>
      <c r="J121" s="6">
        <v>0.881</v>
      </c>
      <c r="K121" s="6">
        <v>0.844</v>
      </c>
      <c r="L121" s="6">
        <v>0.969</v>
      </c>
      <c r="M121" s="6">
        <v>0.902</v>
      </c>
      <c r="N121" s="6">
        <v>13533.363</v>
      </c>
    </row>
    <row r="122">
      <c r="A122" s="5">
        <v>45923.40625</v>
      </c>
      <c r="B122" s="6">
        <v>30.785</v>
      </c>
      <c r="C122" s="6">
        <v>20.342</v>
      </c>
      <c r="D122" s="6">
        <v>25.774</v>
      </c>
      <c r="E122" s="6">
        <v>25.634</v>
      </c>
      <c r="F122" s="6">
        <v>6.517</v>
      </c>
      <c r="G122" s="6">
        <v>4.229</v>
      </c>
      <c r="H122" s="6">
        <v>6.117</v>
      </c>
      <c r="I122" s="6">
        <v>16.863</v>
      </c>
      <c r="J122" s="6">
        <v>0.872</v>
      </c>
      <c r="K122" s="6">
        <v>0.85</v>
      </c>
      <c r="L122" s="6">
        <v>0.961</v>
      </c>
      <c r="M122" s="6">
        <v>0.896</v>
      </c>
      <c r="N122" s="6">
        <v>13534.807</v>
      </c>
    </row>
    <row r="123">
      <c r="A123" s="5">
        <v>45923.40972222222</v>
      </c>
      <c r="B123" s="6">
        <v>29.501</v>
      </c>
      <c r="C123" s="6">
        <v>21.276</v>
      </c>
      <c r="D123" s="6">
        <v>31.678</v>
      </c>
      <c r="E123" s="6">
        <v>27.485</v>
      </c>
      <c r="F123" s="6">
        <v>6.18</v>
      </c>
      <c r="G123" s="6">
        <v>4.476</v>
      </c>
      <c r="H123" s="6">
        <v>7.467</v>
      </c>
      <c r="I123" s="6">
        <v>18.123</v>
      </c>
      <c r="J123" s="6">
        <v>0.861</v>
      </c>
      <c r="K123" s="6">
        <v>0.855</v>
      </c>
      <c r="L123" s="6">
        <v>0.951</v>
      </c>
      <c r="M123" s="6">
        <v>0.894</v>
      </c>
      <c r="N123" s="6">
        <v>13536.284</v>
      </c>
    </row>
    <row r="124">
      <c r="A124" s="5">
        <v>45923.413194444445</v>
      </c>
      <c r="B124" s="6">
        <v>30.294</v>
      </c>
      <c r="C124" s="6">
        <v>21.708</v>
      </c>
      <c r="D124" s="6">
        <v>41.309</v>
      </c>
      <c r="E124" s="6">
        <v>31.104</v>
      </c>
      <c r="F124" s="6">
        <v>6.385</v>
      </c>
      <c r="G124" s="6">
        <v>4.545</v>
      </c>
      <c r="H124" s="6">
        <v>9.863</v>
      </c>
      <c r="I124" s="6">
        <v>20.793</v>
      </c>
      <c r="J124" s="6">
        <v>0.863</v>
      </c>
      <c r="K124" s="6">
        <v>0.851</v>
      </c>
      <c r="L124" s="6">
        <v>0.965</v>
      </c>
      <c r="M124" s="6">
        <v>0.906</v>
      </c>
      <c r="N124" s="6">
        <v>13537.933</v>
      </c>
    </row>
    <row r="125">
      <c r="A125" s="5">
        <v>45923.416666666664</v>
      </c>
      <c r="B125" s="6">
        <v>29.006</v>
      </c>
      <c r="C125" s="6">
        <v>28.267</v>
      </c>
      <c r="D125" s="6">
        <v>44.72</v>
      </c>
      <c r="E125" s="6">
        <v>33.998</v>
      </c>
      <c r="F125" s="6">
        <v>6.108</v>
      </c>
      <c r="G125" s="6">
        <v>6.084</v>
      </c>
      <c r="H125" s="6">
        <v>10.605</v>
      </c>
      <c r="I125" s="6">
        <v>22.797</v>
      </c>
      <c r="J125" s="6">
        <v>0.86</v>
      </c>
      <c r="K125" s="6">
        <v>0.874</v>
      </c>
      <c r="L125" s="6">
        <v>0.955</v>
      </c>
      <c r="M125" s="6">
        <v>0.906</v>
      </c>
      <c r="N125" s="6">
        <v>13539.711</v>
      </c>
    </row>
    <row r="126">
      <c r="A126" s="5">
        <v>45923.42013888889</v>
      </c>
      <c r="B126" s="6">
        <v>29.949</v>
      </c>
      <c r="C126" s="6">
        <v>28.457</v>
      </c>
      <c r="D126" s="6">
        <v>44.081</v>
      </c>
      <c r="E126" s="6">
        <v>34.162</v>
      </c>
      <c r="F126" s="6">
        <v>6.289</v>
      </c>
      <c r="G126" s="6">
        <v>6.143</v>
      </c>
      <c r="H126" s="6">
        <v>10.476</v>
      </c>
      <c r="I126" s="6">
        <v>22.908</v>
      </c>
      <c r="J126" s="6">
        <v>0.857</v>
      </c>
      <c r="K126" s="6">
        <v>0.877</v>
      </c>
      <c r="L126" s="6">
        <v>0.961</v>
      </c>
      <c r="M126" s="6">
        <v>0.907</v>
      </c>
      <c r="N126" s="6">
        <v>13541.617</v>
      </c>
    </row>
    <row r="127">
      <c r="A127" s="5">
        <v>45923.42361111111</v>
      </c>
      <c r="B127" s="6">
        <v>30.587</v>
      </c>
      <c r="C127" s="6">
        <v>21.599</v>
      </c>
      <c r="D127" s="6">
        <v>40.837</v>
      </c>
      <c r="E127" s="6">
        <v>31.008</v>
      </c>
      <c r="F127" s="6">
        <v>6.513</v>
      </c>
      <c r="G127" s="6">
        <v>4.548</v>
      </c>
      <c r="H127" s="6">
        <v>9.664</v>
      </c>
      <c r="I127" s="6">
        <v>20.725</v>
      </c>
      <c r="J127" s="6">
        <v>0.87</v>
      </c>
      <c r="K127" s="6">
        <v>0.852</v>
      </c>
      <c r="L127" s="6">
        <v>0.953</v>
      </c>
      <c r="M127" s="6">
        <v>0.903</v>
      </c>
      <c r="N127" s="6">
        <v>13543.524</v>
      </c>
    </row>
    <row r="128">
      <c r="A128" s="5">
        <v>45923.427083333336</v>
      </c>
      <c r="B128" s="6">
        <v>30.459</v>
      </c>
      <c r="C128" s="6">
        <v>21.094</v>
      </c>
      <c r="D128" s="6">
        <v>41.455</v>
      </c>
      <c r="E128" s="6">
        <v>31.003</v>
      </c>
      <c r="F128" s="6">
        <v>6.483</v>
      </c>
      <c r="G128" s="6">
        <v>4.459</v>
      </c>
      <c r="H128" s="6">
        <v>9.774</v>
      </c>
      <c r="I128" s="6">
        <v>20.716</v>
      </c>
      <c r="J128" s="6">
        <v>0.87</v>
      </c>
      <c r="K128" s="6">
        <v>0.857</v>
      </c>
      <c r="L128" s="6">
        <v>0.954</v>
      </c>
      <c r="M128" s="6">
        <v>0.905</v>
      </c>
      <c r="N128" s="6">
        <v>13545.255</v>
      </c>
    </row>
    <row r="129">
      <c r="A129" s="5">
        <v>45923.430555555555</v>
      </c>
      <c r="B129" s="6">
        <v>38.999</v>
      </c>
      <c r="C129" s="6">
        <v>27.023</v>
      </c>
      <c r="D129" s="6">
        <v>44.824</v>
      </c>
      <c r="E129" s="6">
        <v>36.949</v>
      </c>
      <c r="F129" s="6">
        <v>7.858</v>
      </c>
      <c r="G129" s="6">
        <v>6.014</v>
      </c>
      <c r="H129" s="6">
        <v>10.266</v>
      </c>
      <c r="I129" s="6">
        <v>24.138</v>
      </c>
      <c r="J129" s="6">
        <v>0.822</v>
      </c>
      <c r="K129" s="6">
        <v>0.899</v>
      </c>
      <c r="L129" s="6">
        <v>0.921</v>
      </c>
      <c r="M129" s="6">
        <v>0.881</v>
      </c>
      <c r="N129" s="6">
        <v>13547.211</v>
      </c>
    </row>
    <row r="130">
      <c r="A130" s="5">
        <v>45923.43402777778</v>
      </c>
      <c r="B130" s="6">
        <v>32.659</v>
      </c>
      <c r="C130" s="6">
        <v>23.888</v>
      </c>
      <c r="D130" s="6">
        <v>41.879</v>
      </c>
      <c r="E130" s="6">
        <v>32.809</v>
      </c>
      <c r="F130" s="6">
        <v>6.06</v>
      </c>
      <c r="G130" s="6">
        <v>5.302</v>
      </c>
      <c r="H130" s="6">
        <v>9.449</v>
      </c>
      <c r="I130" s="6">
        <v>20.811</v>
      </c>
      <c r="J130" s="6">
        <v>0.759</v>
      </c>
      <c r="K130" s="6">
        <v>0.898</v>
      </c>
      <c r="L130" s="6">
        <v>0.911</v>
      </c>
      <c r="M130" s="6">
        <v>0.858</v>
      </c>
      <c r="N130" s="6">
        <v>13549.127</v>
      </c>
    </row>
    <row r="131">
      <c r="A131" s="5">
        <v>45923.4375</v>
      </c>
      <c r="B131" s="6">
        <v>40.45</v>
      </c>
      <c r="C131" s="6">
        <v>27.688</v>
      </c>
      <c r="D131" s="6">
        <v>51.372</v>
      </c>
      <c r="E131" s="6">
        <v>39.837</v>
      </c>
      <c r="F131" s="6">
        <v>7.639</v>
      </c>
      <c r="G131" s="6">
        <v>6.201</v>
      </c>
      <c r="H131" s="6">
        <v>11.575</v>
      </c>
      <c r="I131" s="6">
        <v>25.415</v>
      </c>
      <c r="J131" s="6">
        <v>0.772</v>
      </c>
      <c r="K131" s="6">
        <v>0.907</v>
      </c>
      <c r="L131" s="6">
        <v>0.913</v>
      </c>
      <c r="M131" s="6">
        <v>0.864</v>
      </c>
      <c r="N131" s="6">
        <v>13551.124</v>
      </c>
    </row>
    <row r="132">
      <c r="A132" s="5">
        <v>45923.44097222222</v>
      </c>
      <c r="B132" s="6">
        <v>41.707</v>
      </c>
      <c r="C132" s="6">
        <v>29.407</v>
      </c>
      <c r="D132" s="6">
        <v>55.383</v>
      </c>
      <c r="E132" s="6">
        <v>42.166</v>
      </c>
      <c r="F132" s="6">
        <v>7.676</v>
      </c>
      <c r="G132" s="6">
        <v>6.484</v>
      </c>
      <c r="H132" s="6">
        <v>12.722</v>
      </c>
      <c r="I132" s="6">
        <v>26.882</v>
      </c>
      <c r="J132" s="6">
        <v>0.756</v>
      </c>
      <c r="K132" s="6">
        <v>0.895</v>
      </c>
      <c r="L132" s="6">
        <v>0.934</v>
      </c>
      <c r="M132" s="6">
        <v>0.867</v>
      </c>
      <c r="N132" s="6">
        <v>13553.376</v>
      </c>
    </row>
    <row r="133">
      <c r="A133" s="5">
        <v>45923.444444444445</v>
      </c>
      <c r="B133" s="6">
        <v>41.96</v>
      </c>
      <c r="C133" s="6">
        <v>29.249</v>
      </c>
      <c r="D133" s="6">
        <v>58.542</v>
      </c>
      <c r="E133" s="6">
        <v>43.25</v>
      </c>
      <c r="F133" s="6">
        <v>7.468</v>
      </c>
      <c r="G133" s="6">
        <v>6.456</v>
      </c>
      <c r="H133" s="6">
        <v>13.336</v>
      </c>
      <c r="I133" s="6">
        <v>27.26</v>
      </c>
      <c r="J133" s="6">
        <v>0.731</v>
      </c>
      <c r="K133" s="6">
        <v>0.897</v>
      </c>
      <c r="L133" s="6">
        <v>0.925</v>
      </c>
      <c r="M133" s="6">
        <v>0.857</v>
      </c>
      <c r="N133" s="6">
        <v>13555.643</v>
      </c>
    </row>
    <row r="134">
      <c r="A134" s="5">
        <v>45923.447916666664</v>
      </c>
      <c r="B134" s="6">
        <v>41.105</v>
      </c>
      <c r="C134" s="6">
        <v>32.33</v>
      </c>
      <c r="D134" s="6">
        <v>62.629</v>
      </c>
      <c r="E134" s="6">
        <v>45.355</v>
      </c>
      <c r="F134" s="6">
        <v>7.33</v>
      </c>
      <c r="G134" s="6">
        <v>6.914</v>
      </c>
      <c r="H134" s="6">
        <v>14.155</v>
      </c>
      <c r="I134" s="6">
        <v>28.399</v>
      </c>
      <c r="J134" s="6">
        <v>0.733</v>
      </c>
      <c r="K134" s="6">
        <v>0.869</v>
      </c>
      <c r="L134" s="6">
        <v>0.922</v>
      </c>
      <c r="M134" s="6">
        <v>0.852</v>
      </c>
      <c r="N134" s="6">
        <v>13557.946</v>
      </c>
    </row>
    <row r="135">
      <c r="A135" s="5">
        <v>45923.45138888889</v>
      </c>
      <c r="B135" s="6">
        <v>41.548</v>
      </c>
      <c r="C135" s="6">
        <v>35.978</v>
      </c>
      <c r="D135" s="6">
        <v>64.491</v>
      </c>
      <c r="E135" s="6">
        <v>47.339</v>
      </c>
      <c r="F135" s="6">
        <v>7.416</v>
      </c>
      <c r="G135" s="6">
        <v>8.019</v>
      </c>
      <c r="H135" s="6">
        <v>14.465</v>
      </c>
      <c r="I135" s="6">
        <v>29.9</v>
      </c>
      <c r="J135" s="6">
        <v>0.734</v>
      </c>
      <c r="K135" s="6">
        <v>0.905</v>
      </c>
      <c r="L135" s="6">
        <v>0.914</v>
      </c>
      <c r="M135" s="6">
        <v>0.859</v>
      </c>
      <c r="N135" s="6">
        <v>13560.382</v>
      </c>
    </row>
    <row r="136">
      <c r="A136" s="5">
        <v>45923.45486111111</v>
      </c>
      <c r="B136" s="6">
        <v>42.028</v>
      </c>
      <c r="C136" s="6">
        <v>33.458</v>
      </c>
      <c r="D136" s="6">
        <v>66.526</v>
      </c>
      <c r="E136" s="6">
        <v>47.337</v>
      </c>
      <c r="F136" s="6">
        <v>7.594</v>
      </c>
      <c r="G136" s="6">
        <v>7.247</v>
      </c>
      <c r="H136" s="6">
        <v>15.114</v>
      </c>
      <c r="I136" s="6">
        <v>29.955</v>
      </c>
      <c r="J136" s="6">
        <v>0.744</v>
      </c>
      <c r="K136" s="6">
        <v>0.881</v>
      </c>
      <c r="L136" s="6">
        <v>0.924</v>
      </c>
      <c r="M136" s="6">
        <v>0.861</v>
      </c>
      <c r="N136" s="6">
        <v>13562.96</v>
      </c>
    </row>
    <row r="137">
      <c r="A137" s="5">
        <v>45923.458333333336</v>
      </c>
      <c r="B137" s="6">
        <v>43.563</v>
      </c>
      <c r="C137" s="6">
        <v>45.634</v>
      </c>
      <c r="D137" s="6">
        <v>67.207</v>
      </c>
      <c r="E137" s="6">
        <v>52.135</v>
      </c>
      <c r="F137" s="6">
        <v>7.964</v>
      </c>
      <c r="G137" s="6">
        <v>10.064</v>
      </c>
      <c r="H137" s="6">
        <v>15.217</v>
      </c>
      <c r="I137" s="6">
        <v>33.245</v>
      </c>
      <c r="J137" s="6">
        <v>0.75</v>
      </c>
      <c r="K137" s="6">
        <v>0.897</v>
      </c>
      <c r="L137" s="6">
        <v>0.92</v>
      </c>
      <c r="M137" s="6">
        <v>0.866</v>
      </c>
      <c r="N137" s="6">
        <v>13565.58</v>
      </c>
    </row>
    <row r="138">
      <c r="A138" s="5">
        <v>45923.461805555555</v>
      </c>
      <c r="B138" s="6">
        <v>43.25</v>
      </c>
      <c r="C138" s="6">
        <v>44.728</v>
      </c>
      <c r="D138" s="6">
        <v>68.565</v>
      </c>
      <c r="E138" s="6">
        <v>52.181</v>
      </c>
      <c r="F138" s="6">
        <v>8.063</v>
      </c>
      <c r="G138" s="6">
        <v>9.994</v>
      </c>
      <c r="H138" s="6">
        <v>15.595</v>
      </c>
      <c r="I138" s="6">
        <v>33.652</v>
      </c>
      <c r="J138" s="6">
        <v>0.766</v>
      </c>
      <c r="K138" s="6">
        <v>0.911</v>
      </c>
      <c r="L138" s="6">
        <v>0.925</v>
      </c>
      <c r="M138" s="6">
        <v>0.877</v>
      </c>
      <c r="N138" s="6">
        <v>13568.387</v>
      </c>
    </row>
    <row r="139">
      <c r="A139" s="5">
        <v>45923.46527777778</v>
      </c>
      <c r="B139" s="6">
        <v>44.475</v>
      </c>
      <c r="C139" s="6">
        <v>44.903</v>
      </c>
      <c r="D139" s="6">
        <v>64.227</v>
      </c>
      <c r="E139" s="6">
        <v>51.202</v>
      </c>
      <c r="F139" s="6">
        <v>8.283</v>
      </c>
      <c r="G139" s="6">
        <v>10.162</v>
      </c>
      <c r="H139" s="6">
        <v>14.601</v>
      </c>
      <c r="I139" s="6">
        <v>33.046</v>
      </c>
      <c r="J139" s="6">
        <v>0.761</v>
      </c>
      <c r="K139" s="6">
        <v>0.916</v>
      </c>
      <c r="L139" s="6">
        <v>0.918</v>
      </c>
      <c r="M139" s="6">
        <v>0.872</v>
      </c>
      <c r="N139" s="6">
        <v>13571.166</v>
      </c>
    </row>
    <row r="140">
      <c r="A140" s="5">
        <v>45923.46875</v>
      </c>
      <c r="B140" s="6">
        <v>43.908</v>
      </c>
      <c r="C140" s="6">
        <v>45.029</v>
      </c>
      <c r="D140" s="6">
        <v>66.829</v>
      </c>
      <c r="E140" s="6">
        <v>51.922</v>
      </c>
      <c r="F140" s="6">
        <v>8.305</v>
      </c>
      <c r="G140" s="6">
        <v>10.296</v>
      </c>
      <c r="H140" s="6">
        <v>15.254</v>
      </c>
      <c r="I140" s="6">
        <v>33.855</v>
      </c>
      <c r="J140" s="6">
        <v>0.771</v>
      </c>
      <c r="K140" s="6">
        <v>0.924</v>
      </c>
      <c r="L140" s="6">
        <v>0.92</v>
      </c>
      <c r="M140" s="6">
        <v>0.879</v>
      </c>
      <c r="N140" s="6">
        <v>13573.997</v>
      </c>
    </row>
    <row r="141">
      <c r="A141" s="5">
        <v>45923.47222222222</v>
      </c>
      <c r="B141" s="6">
        <v>46.246</v>
      </c>
      <c r="C141" s="6">
        <v>43.435</v>
      </c>
      <c r="D141" s="6">
        <v>68.044</v>
      </c>
      <c r="E141" s="6">
        <v>52.575</v>
      </c>
      <c r="F141" s="6">
        <v>9.166</v>
      </c>
      <c r="G141" s="6">
        <v>9.915</v>
      </c>
      <c r="H141" s="6">
        <v>15.551</v>
      </c>
      <c r="I141" s="6">
        <v>34.632</v>
      </c>
      <c r="J141" s="6">
        <v>0.808</v>
      </c>
      <c r="K141" s="6">
        <v>0.92</v>
      </c>
      <c r="L141" s="6">
        <v>0.92</v>
      </c>
      <c r="M141" s="6">
        <v>0.888</v>
      </c>
      <c r="N141" s="6">
        <v>13576.857</v>
      </c>
    </row>
    <row r="142">
      <c r="A142" s="5">
        <v>45923.475694444445</v>
      </c>
      <c r="B142" s="6">
        <v>55.657</v>
      </c>
      <c r="C142" s="6">
        <v>51.621</v>
      </c>
      <c r="D142" s="6">
        <v>67.541</v>
      </c>
      <c r="E142" s="6">
        <v>58.273</v>
      </c>
      <c r="F142" s="6">
        <v>10.571</v>
      </c>
      <c r="G142" s="6">
        <v>11.249</v>
      </c>
      <c r="H142" s="6">
        <v>15.454</v>
      </c>
      <c r="I142" s="6">
        <v>37.274</v>
      </c>
      <c r="J142" s="6">
        <v>0.777</v>
      </c>
      <c r="K142" s="6">
        <v>0.881</v>
      </c>
      <c r="L142" s="6">
        <v>0.924</v>
      </c>
      <c r="M142" s="6">
        <v>0.865</v>
      </c>
      <c r="N142" s="6">
        <v>13579.804</v>
      </c>
    </row>
    <row r="143">
      <c r="A143" s="5">
        <v>45923.479166666664</v>
      </c>
      <c r="B143" s="6">
        <v>60.773</v>
      </c>
      <c r="C143" s="6">
        <v>55.521</v>
      </c>
      <c r="D143" s="6">
        <v>69.984</v>
      </c>
      <c r="E143" s="6">
        <v>62.092</v>
      </c>
      <c r="F143" s="6">
        <v>11.372</v>
      </c>
      <c r="G143" s="6">
        <v>12.107</v>
      </c>
      <c r="H143" s="6">
        <v>16.073</v>
      </c>
      <c r="I143" s="6">
        <v>39.552</v>
      </c>
      <c r="J143" s="6">
        <v>0.763</v>
      </c>
      <c r="K143" s="6">
        <v>0.884</v>
      </c>
      <c r="L143" s="6">
        <v>0.927</v>
      </c>
      <c r="M143" s="6">
        <v>0.861</v>
      </c>
      <c r="N143" s="6">
        <v>13582.964</v>
      </c>
    </row>
    <row r="144">
      <c r="A144" s="5">
        <v>45923.48263888889</v>
      </c>
      <c r="B144" s="6">
        <v>62.049</v>
      </c>
      <c r="C144" s="6">
        <v>55.322</v>
      </c>
      <c r="D144" s="6">
        <v>70.992</v>
      </c>
      <c r="E144" s="6">
        <v>62.788</v>
      </c>
      <c r="F144" s="6">
        <v>11.708</v>
      </c>
      <c r="G144" s="6">
        <v>11.976</v>
      </c>
      <c r="H144" s="6">
        <v>16.299</v>
      </c>
      <c r="I144" s="6">
        <v>39.983</v>
      </c>
      <c r="J144" s="6">
        <v>0.772</v>
      </c>
      <c r="K144" s="6">
        <v>0.878</v>
      </c>
      <c r="L144" s="6">
        <v>0.928</v>
      </c>
      <c r="M144" s="6">
        <v>0.862</v>
      </c>
      <c r="N144" s="6">
        <v>13586.24</v>
      </c>
    </row>
    <row r="145">
      <c r="A145" s="5">
        <v>45923.48611111111</v>
      </c>
      <c r="B145" s="6">
        <v>59.142</v>
      </c>
      <c r="C145" s="6">
        <v>56.616</v>
      </c>
      <c r="D145" s="6">
        <v>74.034</v>
      </c>
      <c r="E145" s="6">
        <v>63.264</v>
      </c>
      <c r="F145" s="6">
        <v>11.269</v>
      </c>
      <c r="G145" s="6">
        <v>12.29</v>
      </c>
      <c r="H145" s="6">
        <v>16.818</v>
      </c>
      <c r="I145" s="6">
        <v>40.377</v>
      </c>
      <c r="J145" s="6">
        <v>0.778</v>
      </c>
      <c r="K145" s="6">
        <v>0.88</v>
      </c>
      <c r="L145" s="6">
        <v>0.92</v>
      </c>
      <c r="M145" s="6">
        <v>0.864</v>
      </c>
      <c r="N145" s="6">
        <v>13589.536</v>
      </c>
    </row>
    <row r="146">
      <c r="A146" s="5">
        <v>45923.489583333336</v>
      </c>
      <c r="B146" s="6">
        <v>60.311</v>
      </c>
      <c r="C146" s="6">
        <v>56.599</v>
      </c>
      <c r="D146" s="6">
        <v>74.128</v>
      </c>
      <c r="E146" s="6">
        <v>63.679</v>
      </c>
      <c r="F146" s="6">
        <v>11.604</v>
      </c>
      <c r="G146" s="6">
        <v>12.308</v>
      </c>
      <c r="H146" s="6">
        <v>16.845</v>
      </c>
      <c r="I146" s="6">
        <v>40.757</v>
      </c>
      <c r="J146" s="6">
        <v>0.79</v>
      </c>
      <c r="K146" s="6">
        <v>0.883</v>
      </c>
      <c r="L146" s="6">
        <v>0.923</v>
      </c>
      <c r="M146" s="6">
        <v>0.87</v>
      </c>
      <c r="N146" s="6">
        <v>13592.918</v>
      </c>
    </row>
    <row r="147">
      <c r="A147" s="5">
        <v>45923.493055555555</v>
      </c>
      <c r="B147" s="6">
        <v>60.583</v>
      </c>
      <c r="C147" s="6">
        <v>58.606</v>
      </c>
      <c r="D147" s="6">
        <v>75.459</v>
      </c>
      <c r="E147" s="6">
        <v>64.883</v>
      </c>
      <c r="F147" s="6">
        <v>11.583</v>
      </c>
      <c r="G147" s="6">
        <v>12.646</v>
      </c>
      <c r="H147" s="6">
        <v>17.095</v>
      </c>
      <c r="I147" s="6">
        <v>41.324</v>
      </c>
      <c r="J147" s="6">
        <v>0.786</v>
      </c>
      <c r="K147" s="6">
        <v>0.878</v>
      </c>
      <c r="L147" s="6">
        <v>0.92</v>
      </c>
      <c r="M147" s="6">
        <v>0.866</v>
      </c>
      <c r="N147" s="6">
        <v>13596.354</v>
      </c>
    </row>
    <row r="148">
      <c r="A148" s="5">
        <v>45923.49652777778</v>
      </c>
      <c r="B148" s="6">
        <v>59.466</v>
      </c>
      <c r="C148" s="6">
        <v>58.83</v>
      </c>
      <c r="D148" s="6">
        <v>75.337</v>
      </c>
      <c r="E148" s="6">
        <v>64.544</v>
      </c>
      <c r="F148" s="6">
        <v>11.299</v>
      </c>
      <c r="G148" s="6">
        <v>12.832</v>
      </c>
      <c r="H148" s="6">
        <v>17.205</v>
      </c>
      <c r="I148" s="6">
        <v>41.336</v>
      </c>
      <c r="J148" s="6">
        <v>0.78</v>
      </c>
      <c r="K148" s="6">
        <v>0.885</v>
      </c>
      <c r="L148" s="6">
        <v>0.926</v>
      </c>
      <c r="M148" s="6">
        <v>0.869</v>
      </c>
      <c r="N148" s="6">
        <v>13599.794</v>
      </c>
    </row>
    <row r="149">
      <c r="A149" s="5">
        <v>45923.5</v>
      </c>
      <c r="B149" s="6">
        <v>60.431</v>
      </c>
      <c r="C149" s="6">
        <v>52.758</v>
      </c>
      <c r="D149" s="6">
        <v>77.477</v>
      </c>
      <c r="E149" s="6">
        <v>63.555</v>
      </c>
      <c r="F149" s="6">
        <v>11.392</v>
      </c>
      <c r="G149" s="6">
        <v>11.058</v>
      </c>
      <c r="H149" s="6">
        <v>17.551</v>
      </c>
      <c r="I149" s="6">
        <v>40.001</v>
      </c>
      <c r="J149" s="6">
        <v>0.773</v>
      </c>
      <c r="K149" s="6">
        <v>0.85</v>
      </c>
      <c r="L149" s="6">
        <v>0.923</v>
      </c>
      <c r="M149" s="6">
        <v>0.855</v>
      </c>
      <c r="N149" s="6">
        <v>13603.259</v>
      </c>
    </row>
    <row r="150">
      <c r="A150" s="5">
        <v>45923.50347222222</v>
      </c>
      <c r="B150" s="6">
        <v>58.241</v>
      </c>
      <c r="C150" s="6">
        <v>51.409</v>
      </c>
      <c r="D150" s="6">
        <v>78.357</v>
      </c>
      <c r="E150" s="6">
        <v>62.669</v>
      </c>
      <c r="F150" s="6">
        <v>11.005</v>
      </c>
      <c r="G150" s="6">
        <v>10.872</v>
      </c>
      <c r="H150" s="6">
        <v>17.803</v>
      </c>
      <c r="I150" s="6">
        <v>39.68</v>
      </c>
      <c r="J150" s="6">
        <v>0.776</v>
      </c>
      <c r="K150" s="6">
        <v>0.858</v>
      </c>
      <c r="L150" s="6">
        <v>0.924</v>
      </c>
      <c r="M150" s="6">
        <v>0.861</v>
      </c>
      <c r="N150" s="6">
        <v>13606.574</v>
      </c>
    </row>
    <row r="151">
      <c r="A151" s="5">
        <v>45923.506944444445</v>
      </c>
      <c r="B151" s="6">
        <v>58.299</v>
      </c>
      <c r="C151" s="6">
        <v>48.86</v>
      </c>
      <c r="D151" s="6">
        <v>76.041</v>
      </c>
      <c r="E151" s="6">
        <v>61.067</v>
      </c>
      <c r="F151" s="6">
        <v>11.088</v>
      </c>
      <c r="G151" s="6">
        <v>10.403</v>
      </c>
      <c r="H151" s="6">
        <v>17.463</v>
      </c>
      <c r="I151" s="6">
        <v>38.954</v>
      </c>
      <c r="J151" s="6">
        <v>0.782</v>
      </c>
      <c r="K151" s="6">
        <v>0.864</v>
      </c>
      <c r="L151" s="6">
        <v>0.934</v>
      </c>
      <c r="M151" s="6">
        <v>0.867</v>
      </c>
      <c r="N151" s="6">
        <v>13609.875</v>
      </c>
    </row>
    <row r="152">
      <c r="A152" s="5">
        <v>45923.510416666664</v>
      </c>
      <c r="B152" s="6">
        <v>60.557</v>
      </c>
      <c r="C152" s="6">
        <v>49.167</v>
      </c>
      <c r="D152" s="6">
        <v>72.335</v>
      </c>
      <c r="E152" s="6">
        <v>60.687</v>
      </c>
      <c r="F152" s="6">
        <v>11.863</v>
      </c>
      <c r="G152" s="6">
        <v>10.491</v>
      </c>
      <c r="H152" s="6">
        <v>16.787</v>
      </c>
      <c r="I152" s="6">
        <v>39.141</v>
      </c>
      <c r="J152" s="6">
        <v>0.807</v>
      </c>
      <c r="K152" s="6">
        <v>0.864</v>
      </c>
      <c r="L152" s="6">
        <v>0.941</v>
      </c>
      <c r="M152" s="6">
        <v>0.876</v>
      </c>
      <c r="N152" s="6">
        <v>13613.143</v>
      </c>
    </row>
    <row r="153">
      <c r="A153" s="5">
        <v>45923.51388888889</v>
      </c>
      <c r="B153" s="6">
        <v>59.51</v>
      </c>
      <c r="C153" s="6">
        <v>52.45</v>
      </c>
      <c r="D153" s="6">
        <v>77.873</v>
      </c>
      <c r="E153" s="6">
        <v>63.277</v>
      </c>
      <c r="F153" s="6">
        <v>11.393</v>
      </c>
      <c r="G153" s="6">
        <v>11.024</v>
      </c>
      <c r="H153" s="6">
        <v>17.896</v>
      </c>
      <c r="I153" s="6">
        <v>40.313</v>
      </c>
      <c r="J153" s="6">
        <v>0.788</v>
      </c>
      <c r="K153" s="6">
        <v>0.853</v>
      </c>
      <c r="L153" s="6">
        <v>0.934</v>
      </c>
      <c r="M153" s="6">
        <v>0.866</v>
      </c>
      <c r="N153" s="6">
        <v>13616.487</v>
      </c>
    </row>
    <row r="154">
      <c r="A154" s="5">
        <v>45923.51736111111</v>
      </c>
      <c r="B154" s="6">
        <v>59.374</v>
      </c>
      <c r="C154" s="6">
        <v>52.312</v>
      </c>
      <c r="D154" s="6">
        <v>79.293</v>
      </c>
      <c r="E154" s="6">
        <v>63.659</v>
      </c>
      <c r="F154" s="6">
        <v>11.329</v>
      </c>
      <c r="G154" s="6">
        <v>11.026</v>
      </c>
      <c r="H154" s="6">
        <v>18.125</v>
      </c>
      <c r="I154" s="6">
        <v>40.48</v>
      </c>
      <c r="J154" s="6">
        <v>0.786</v>
      </c>
      <c r="K154" s="6">
        <v>0.856</v>
      </c>
      <c r="L154" s="6">
        <v>0.928</v>
      </c>
      <c r="M154" s="6">
        <v>0.864</v>
      </c>
      <c r="N154" s="6">
        <v>13619.9</v>
      </c>
    </row>
    <row r="155">
      <c r="A155" s="5">
        <v>45923.520833333336</v>
      </c>
      <c r="B155" s="6">
        <v>60.224</v>
      </c>
      <c r="C155" s="6">
        <v>52.513</v>
      </c>
      <c r="D155" s="6">
        <v>79.345</v>
      </c>
      <c r="E155" s="6">
        <v>64.027</v>
      </c>
      <c r="F155" s="6">
        <v>11.474</v>
      </c>
      <c r="G155" s="6">
        <v>11.028</v>
      </c>
      <c r="H155" s="6">
        <v>18.025</v>
      </c>
      <c r="I155" s="6">
        <v>40.527</v>
      </c>
      <c r="J155" s="6">
        <v>0.786</v>
      </c>
      <c r="K155" s="6">
        <v>0.855</v>
      </c>
      <c r="L155" s="6">
        <v>0.925</v>
      </c>
      <c r="M155" s="6">
        <v>0.863</v>
      </c>
      <c r="N155" s="6">
        <v>13623.271</v>
      </c>
    </row>
    <row r="156">
      <c r="A156" s="5">
        <v>45923.524305555555</v>
      </c>
      <c r="B156" s="6">
        <v>58.885</v>
      </c>
      <c r="C156" s="6">
        <v>50.937</v>
      </c>
      <c r="D156" s="6">
        <v>78.54</v>
      </c>
      <c r="E156" s="6">
        <v>62.787</v>
      </c>
      <c r="F156" s="6">
        <v>11.286</v>
      </c>
      <c r="G156" s="6">
        <v>10.809</v>
      </c>
      <c r="H156" s="6">
        <v>17.933</v>
      </c>
      <c r="I156" s="6">
        <v>40.028</v>
      </c>
      <c r="J156" s="6">
        <v>0.786</v>
      </c>
      <c r="K156" s="6">
        <v>0.863</v>
      </c>
      <c r="L156" s="6">
        <v>0.928</v>
      </c>
      <c r="M156" s="6">
        <v>0.867</v>
      </c>
      <c r="N156" s="6">
        <v>13626.659</v>
      </c>
    </row>
    <row r="157">
      <c r="A157" s="5">
        <v>45923.52777777778</v>
      </c>
      <c r="B157" s="6">
        <v>59.855</v>
      </c>
      <c r="C157" s="6">
        <v>53.808</v>
      </c>
      <c r="D157" s="6">
        <v>79.102</v>
      </c>
      <c r="E157" s="6">
        <v>64.255</v>
      </c>
      <c r="F157" s="6">
        <v>11.669</v>
      </c>
      <c r="G157" s="6">
        <v>11.346</v>
      </c>
      <c r="H157" s="6">
        <v>18.028</v>
      </c>
      <c r="I157" s="6">
        <v>41.043</v>
      </c>
      <c r="J157" s="6">
        <v>0.801</v>
      </c>
      <c r="K157" s="6">
        <v>0.858</v>
      </c>
      <c r="L157" s="6">
        <v>0.928</v>
      </c>
      <c r="M157" s="6">
        <v>0.869</v>
      </c>
      <c r="N157" s="6">
        <v>13630.077</v>
      </c>
    </row>
    <row r="158">
      <c r="A158" s="5">
        <v>45923.53125</v>
      </c>
      <c r="B158" s="6">
        <v>57.233</v>
      </c>
      <c r="C158" s="6">
        <v>52.734</v>
      </c>
      <c r="D158" s="6">
        <v>78.596</v>
      </c>
      <c r="E158" s="6">
        <v>62.854</v>
      </c>
      <c r="F158" s="6">
        <v>11.037</v>
      </c>
      <c r="G158" s="6">
        <v>11.277</v>
      </c>
      <c r="H158" s="6">
        <v>17.986</v>
      </c>
      <c r="I158" s="6">
        <v>40.3</v>
      </c>
      <c r="J158" s="6">
        <v>0.79</v>
      </c>
      <c r="K158" s="6">
        <v>0.868</v>
      </c>
      <c r="L158" s="6">
        <v>0.928</v>
      </c>
      <c r="M158" s="6">
        <v>0.869</v>
      </c>
      <c r="N158" s="6">
        <v>13633.501</v>
      </c>
    </row>
    <row r="159">
      <c r="A159" s="5">
        <v>45923.53472222222</v>
      </c>
      <c r="B159" s="6">
        <v>56.167</v>
      </c>
      <c r="C159" s="6">
        <v>54.79</v>
      </c>
      <c r="D159" s="6">
        <v>78.269</v>
      </c>
      <c r="E159" s="6">
        <v>63.075</v>
      </c>
      <c r="F159" s="6">
        <v>10.807</v>
      </c>
      <c r="G159" s="6">
        <v>11.616</v>
      </c>
      <c r="H159" s="6">
        <v>17.858</v>
      </c>
      <c r="I159" s="6">
        <v>40.281</v>
      </c>
      <c r="J159" s="6">
        <v>0.788</v>
      </c>
      <c r="K159" s="6">
        <v>0.862</v>
      </c>
      <c r="L159" s="6">
        <v>0.928</v>
      </c>
      <c r="M159" s="6">
        <v>0.867</v>
      </c>
      <c r="N159" s="6">
        <v>13636.915</v>
      </c>
    </row>
    <row r="160">
      <c r="A160" s="5">
        <v>45923.538194444445</v>
      </c>
      <c r="B160" s="6">
        <v>61.921</v>
      </c>
      <c r="C160" s="6">
        <v>54.484</v>
      </c>
      <c r="D160" s="6">
        <v>72.586</v>
      </c>
      <c r="E160" s="6">
        <v>62.997</v>
      </c>
      <c r="F160" s="6">
        <v>11.807</v>
      </c>
      <c r="G160" s="6">
        <v>11.543</v>
      </c>
      <c r="H160" s="6">
        <v>16.093</v>
      </c>
      <c r="I160" s="6">
        <v>39.443</v>
      </c>
      <c r="J160" s="6">
        <v>0.782</v>
      </c>
      <c r="K160" s="6">
        <v>0.863</v>
      </c>
      <c r="L160" s="6">
        <v>0.901</v>
      </c>
      <c r="M160" s="6">
        <v>0.851</v>
      </c>
      <c r="N160" s="6">
        <v>13640.256</v>
      </c>
    </row>
    <row r="161">
      <c r="A161" s="5">
        <v>45923.541666666664</v>
      </c>
      <c r="B161" s="6">
        <v>54.817</v>
      </c>
      <c r="C161" s="6">
        <v>50.319</v>
      </c>
      <c r="D161" s="6">
        <v>60.594</v>
      </c>
      <c r="E161" s="6">
        <v>55.243</v>
      </c>
      <c r="F161" s="6">
        <v>10.58</v>
      </c>
      <c r="G161" s="6">
        <v>10.937</v>
      </c>
      <c r="H161" s="6">
        <v>13.717</v>
      </c>
      <c r="I161" s="6">
        <v>35.234</v>
      </c>
      <c r="J161" s="6">
        <v>0.787</v>
      </c>
      <c r="K161" s="6">
        <v>0.88</v>
      </c>
      <c r="L161" s="6">
        <v>0.914</v>
      </c>
      <c r="M161" s="6">
        <v>0.862</v>
      </c>
      <c r="N161" s="6">
        <v>13643.318</v>
      </c>
    </row>
    <row r="162">
      <c r="A162" s="5">
        <v>45923.54513888889</v>
      </c>
      <c r="B162" s="6">
        <v>48.166</v>
      </c>
      <c r="C162" s="6">
        <v>44.562</v>
      </c>
      <c r="D162" s="6">
        <v>55.983</v>
      </c>
      <c r="E162" s="6">
        <v>49.57</v>
      </c>
      <c r="F162" s="6">
        <v>9.588</v>
      </c>
      <c r="G162" s="6">
        <v>9.995</v>
      </c>
      <c r="H162" s="6">
        <v>12.697</v>
      </c>
      <c r="I162" s="6">
        <v>32.28</v>
      </c>
      <c r="J162" s="6">
        <v>0.813</v>
      </c>
      <c r="K162" s="6">
        <v>0.91</v>
      </c>
      <c r="L162" s="6">
        <v>0.92</v>
      </c>
      <c r="M162" s="6">
        <v>0.882</v>
      </c>
      <c r="N162" s="6">
        <v>13646.179</v>
      </c>
    </row>
    <row r="163">
      <c r="A163" s="5">
        <v>45923.54861111111</v>
      </c>
      <c r="B163" s="6">
        <v>38.842</v>
      </c>
      <c r="C163" s="6">
        <v>36.987</v>
      </c>
      <c r="D163" s="6">
        <v>51.969</v>
      </c>
      <c r="E163" s="6">
        <v>42.6</v>
      </c>
      <c r="F163" s="6">
        <v>7.617</v>
      </c>
      <c r="G163" s="6">
        <v>8.054</v>
      </c>
      <c r="H163" s="6">
        <v>12.026</v>
      </c>
      <c r="I163" s="6">
        <v>27.697</v>
      </c>
      <c r="J163" s="6">
        <v>0.801</v>
      </c>
      <c r="K163" s="6">
        <v>0.882</v>
      </c>
      <c r="L163" s="6">
        <v>0.937</v>
      </c>
      <c r="M163" s="6">
        <v>0.88</v>
      </c>
      <c r="N163" s="6">
        <v>13648.5</v>
      </c>
    </row>
    <row r="164">
      <c r="A164" s="5">
        <v>45923.552083333336</v>
      </c>
      <c r="B164" s="6">
        <v>36.342</v>
      </c>
      <c r="C164" s="6">
        <v>33.407</v>
      </c>
      <c r="D164" s="6">
        <v>45.675</v>
      </c>
      <c r="E164" s="6">
        <v>38.475</v>
      </c>
      <c r="F164" s="6">
        <v>6.935</v>
      </c>
      <c r="G164" s="6">
        <v>7.473</v>
      </c>
      <c r="H164" s="6">
        <v>10.608</v>
      </c>
      <c r="I164" s="6">
        <v>25.016</v>
      </c>
      <c r="J164" s="6">
        <v>0.778</v>
      </c>
      <c r="K164" s="6">
        <v>0.907</v>
      </c>
      <c r="L164" s="6">
        <v>0.94</v>
      </c>
      <c r="M164" s="6">
        <v>0.88</v>
      </c>
      <c r="N164" s="6">
        <v>13650.699</v>
      </c>
    </row>
    <row r="165">
      <c r="A165" s="5">
        <v>45923.555555555555</v>
      </c>
      <c r="B165" s="6">
        <v>36.115</v>
      </c>
      <c r="C165" s="6">
        <v>33.216</v>
      </c>
      <c r="D165" s="6">
        <v>43.545</v>
      </c>
      <c r="E165" s="6">
        <v>37.626</v>
      </c>
      <c r="F165" s="6">
        <v>6.951</v>
      </c>
      <c r="G165" s="6">
        <v>7.428</v>
      </c>
      <c r="H165" s="6">
        <v>10.164</v>
      </c>
      <c r="I165" s="6">
        <v>24.543</v>
      </c>
      <c r="J165" s="6">
        <v>0.785</v>
      </c>
      <c r="K165" s="6">
        <v>0.906</v>
      </c>
      <c r="L165" s="6">
        <v>0.946</v>
      </c>
      <c r="M165" s="6">
        <v>0.883</v>
      </c>
      <c r="N165" s="6">
        <v>13652.797</v>
      </c>
    </row>
    <row r="166">
      <c r="A166" s="5">
        <v>45923.55902777778</v>
      </c>
      <c r="B166" s="6">
        <v>36.464</v>
      </c>
      <c r="C166" s="6">
        <v>33.38</v>
      </c>
      <c r="D166" s="6">
        <v>38.567</v>
      </c>
      <c r="E166" s="6">
        <v>36.137</v>
      </c>
      <c r="F166" s="6">
        <v>7.02</v>
      </c>
      <c r="G166" s="6">
        <v>7.463</v>
      </c>
      <c r="H166" s="6">
        <v>8.831</v>
      </c>
      <c r="I166" s="6">
        <v>23.314</v>
      </c>
      <c r="J166" s="6">
        <v>0.787</v>
      </c>
      <c r="K166" s="6">
        <v>0.905</v>
      </c>
      <c r="L166" s="6">
        <v>0.923</v>
      </c>
      <c r="M166" s="6">
        <v>0.872</v>
      </c>
      <c r="N166" s="6">
        <v>13654.716</v>
      </c>
    </row>
    <row r="167">
      <c r="A167" s="5">
        <v>45923.5625</v>
      </c>
      <c r="B167" s="6">
        <v>34.892</v>
      </c>
      <c r="C167" s="6">
        <v>33.319</v>
      </c>
      <c r="D167" s="6">
        <v>39.02</v>
      </c>
      <c r="E167" s="6">
        <v>35.743</v>
      </c>
      <c r="F167" s="6">
        <v>6.645</v>
      </c>
      <c r="G167" s="6">
        <v>7.459</v>
      </c>
      <c r="H167" s="6">
        <v>8.99</v>
      </c>
      <c r="I167" s="6">
        <v>23.094</v>
      </c>
      <c r="J167" s="6">
        <v>0.776</v>
      </c>
      <c r="K167" s="6">
        <v>0.906</v>
      </c>
      <c r="L167" s="6">
        <v>0.928</v>
      </c>
      <c r="M167" s="6">
        <v>0.872</v>
      </c>
      <c r="N167" s="6">
        <v>13656.666</v>
      </c>
    </row>
    <row r="168">
      <c r="A168" s="5">
        <v>45923.56597222222</v>
      </c>
      <c r="B168" s="6">
        <v>36.12</v>
      </c>
      <c r="C168" s="6">
        <v>33.307</v>
      </c>
      <c r="D168" s="6">
        <v>48.361</v>
      </c>
      <c r="E168" s="6">
        <v>39.263</v>
      </c>
      <c r="F168" s="6">
        <v>7.027</v>
      </c>
      <c r="G168" s="6">
        <v>7.485</v>
      </c>
      <c r="H168" s="6">
        <v>11.509</v>
      </c>
      <c r="I168" s="6">
        <v>26.021</v>
      </c>
      <c r="J168" s="6">
        <v>0.791</v>
      </c>
      <c r="K168" s="6">
        <v>0.907</v>
      </c>
      <c r="L168" s="6">
        <v>0.957</v>
      </c>
      <c r="M168" s="6">
        <v>0.892</v>
      </c>
      <c r="N168" s="6">
        <v>13658.733</v>
      </c>
    </row>
    <row r="169">
      <c r="A169" s="5">
        <v>45923.569444444445</v>
      </c>
      <c r="B169" s="6">
        <v>35.724</v>
      </c>
      <c r="C169" s="6">
        <v>33.689</v>
      </c>
      <c r="D169" s="6">
        <v>48.369</v>
      </c>
      <c r="E169" s="6">
        <v>39.261</v>
      </c>
      <c r="F169" s="6">
        <v>6.981</v>
      </c>
      <c r="G169" s="6">
        <v>7.573</v>
      </c>
      <c r="H169" s="6">
        <v>11.531</v>
      </c>
      <c r="I169" s="6">
        <v>26.085</v>
      </c>
      <c r="J169" s="6">
        <v>0.792</v>
      </c>
      <c r="K169" s="6">
        <v>0.904</v>
      </c>
      <c r="L169" s="6">
        <v>0.956</v>
      </c>
      <c r="M169" s="6">
        <v>0.892</v>
      </c>
      <c r="N169" s="6">
        <v>13660.901</v>
      </c>
    </row>
    <row r="170">
      <c r="A170" s="5">
        <v>45923.572916666664</v>
      </c>
      <c r="B170" s="6">
        <v>49.461</v>
      </c>
      <c r="C170" s="6">
        <v>34.995</v>
      </c>
      <c r="D170" s="6">
        <v>48.354</v>
      </c>
      <c r="E170" s="6">
        <v>44.27</v>
      </c>
      <c r="F170" s="6">
        <v>10.549</v>
      </c>
      <c r="G170" s="6">
        <v>7.896</v>
      </c>
      <c r="H170" s="6">
        <v>11.528</v>
      </c>
      <c r="I170" s="6">
        <v>29.973</v>
      </c>
      <c r="J170" s="6">
        <v>0.867</v>
      </c>
      <c r="K170" s="6">
        <v>0.911</v>
      </c>
      <c r="L170" s="6">
        <v>0.957</v>
      </c>
      <c r="M170" s="6">
        <v>0.912</v>
      </c>
      <c r="N170" s="6">
        <v>13663.231</v>
      </c>
    </row>
    <row r="171">
      <c r="A171" s="5">
        <v>45923.57638888889</v>
      </c>
      <c r="B171" s="6">
        <v>56.764</v>
      </c>
      <c r="C171" s="6">
        <v>39.915</v>
      </c>
      <c r="D171" s="6">
        <v>56.45</v>
      </c>
      <c r="E171" s="6">
        <v>51.043</v>
      </c>
      <c r="F171" s="6">
        <v>11.798</v>
      </c>
      <c r="G171" s="6">
        <v>8.864</v>
      </c>
      <c r="H171" s="6">
        <v>13.34</v>
      </c>
      <c r="I171" s="6">
        <v>34.002</v>
      </c>
      <c r="J171" s="6">
        <v>0.849</v>
      </c>
      <c r="K171" s="6">
        <v>0.898</v>
      </c>
      <c r="L171" s="6">
        <v>0.952</v>
      </c>
      <c r="M171" s="6">
        <v>0.9</v>
      </c>
      <c r="N171" s="6">
        <v>13665.916</v>
      </c>
    </row>
    <row r="172">
      <c r="A172" s="5">
        <v>45923.57986111111</v>
      </c>
      <c r="B172" s="6">
        <v>65.645</v>
      </c>
      <c r="C172" s="6">
        <v>43.855</v>
      </c>
      <c r="D172" s="6">
        <v>59.724</v>
      </c>
      <c r="E172" s="6">
        <v>56.408</v>
      </c>
      <c r="F172" s="6">
        <v>13.361</v>
      </c>
      <c r="G172" s="6">
        <v>9.494</v>
      </c>
      <c r="H172" s="6">
        <v>14.032</v>
      </c>
      <c r="I172" s="6">
        <v>36.887</v>
      </c>
      <c r="J172" s="6">
        <v>0.831</v>
      </c>
      <c r="K172" s="6">
        <v>0.877</v>
      </c>
      <c r="L172" s="6">
        <v>0.948</v>
      </c>
      <c r="M172" s="6">
        <v>0.885</v>
      </c>
      <c r="N172" s="6">
        <v>13668.895</v>
      </c>
    </row>
    <row r="173">
      <c r="A173" s="5">
        <v>45923.583333333336</v>
      </c>
      <c r="B173" s="6">
        <v>69.729</v>
      </c>
      <c r="C173" s="6">
        <v>46.651</v>
      </c>
      <c r="D173" s="6">
        <v>69.192</v>
      </c>
      <c r="E173" s="6">
        <v>61.857</v>
      </c>
      <c r="F173" s="6">
        <v>13.776</v>
      </c>
      <c r="G173" s="6">
        <v>9.813</v>
      </c>
      <c r="H173" s="6">
        <v>16.361</v>
      </c>
      <c r="I173" s="6">
        <v>39.95</v>
      </c>
      <c r="J173" s="6">
        <v>0.805</v>
      </c>
      <c r="K173" s="6">
        <v>0.851</v>
      </c>
      <c r="L173" s="6">
        <v>0.957</v>
      </c>
      <c r="M173" s="6">
        <v>0.873</v>
      </c>
      <c r="N173" s="6">
        <v>13672.096</v>
      </c>
    </row>
    <row r="174">
      <c r="A174" s="5">
        <v>45923.586805555555</v>
      </c>
      <c r="B174" s="6">
        <v>70.181</v>
      </c>
      <c r="C174" s="6">
        <v>46.808</v>
      </c>
      <c r="D174" s="6">
        <v>65.283</v>
      </c>
      <c r="E174" s="6">
        <v>60.757</v>
      </c>
      <c r="F174" s="6">
        <v>13.89</v>
      </c>
      <c r="G174" s="6">
        <v>9.745</v>
      </c>
      <c r="H174" s="6">
        <v>15.278</v>
      </c>
      <c r="I174" s="6">
        <v>38.913</v>
      </c>
      <c r="J174" s="6">
        <v>0.81</v>
      </c>
      <c r="K174" s="6">
        <v>0.846</v>
      </c>
      <c r="L174" s="6">
        <v>0.948</v>
      </c>
      <c r="M174" s="6">
        <v>0.869</v>
      </c>
      <c r="N174" s="6">
        <v>13675.426</v>
      </c>
    </row>
    <row r="175">
      <c r="A175" s="5">
        <v>45923.59027777778</v>
      </c>
      <c r="B175" s="6">
        <v>83.168</v>
      </c>
      <c r="C175" s="6">
        <v>47.005</v>
      </c>
      <c r="D175" s="6">
        <v>67.216</v>
      </c>
      <c r="E175" s="6">
        <v>65.797</v>
      </c>
      <c r="F175" s="6">
        <v>16.734</v>
      </c>
      <c r="G175" s="6">
        <v>9.701</v>
      </c>
      <c r="H175" s="6">
        <v>15.685</v>
      </c>
      <c r="I175" s="6">
        <v>42.12</v>
      </c>
      <c r="J175" s="6">
        <v>0.83</v>
      </c>
      <c r="K175" s="6">
        <v>0.841</v>
      </c>
      <c r="L175" s="6">
        <v>0.948</v>
      </c>
      <c r="M175" s="6">
        <v>0.873</v>
      </c>
      <c r="N175" s="6">
        <v>13678.857</v>
      </c>
    </row>
    <row r="176">
      <c r="A176" s="5">
        <v>45923.59375</v>
      </c>
      <c r="B176" s="6">
        <v>78.12</v>
      </c>
      <c r="C176" s="6">
        <v>50.152</v>
      </c>
      <c r="D176" s="6">
        <v>67.092</v>
      </c>
      <c r="E176" s="6">
        <v>65.121</v>
      </c>
      <c r="F176" s="6">
        <v>15.827</v>
      </c>
      <c r="G176" s="6">
        <v>10.317</v>
      </c>
      <c r="H176" s="6">
        <v>15.624</v>
      </c>
      <c r="I176" s="6">
        <v>41.768</v>
      </c>
      <c r="J176" s="6">
        <v>0.835</v>
      </c>
      <c r="K176" s="6">
        <v>0.841</v>
      </c>
      <c r="L176" s="6">
        <v>0.949</v>
      </c>
      <c r="M176" s="6">
        <v>0.876</v>
      </c>
      <c r="N176" s="6">
        <v>13682.329</v>
      </c>
    </row>
    <row r="177">
      <c r="A177" s="5">
        <v>45923.618055555555</v>
      </c>
      <c r="B177" s="6">
        <v>98.185</v>
      </c>
      <c r="C177" s="6">
        <v>71.44</v>
      </c>
      <c r="D177" s="6">
        <v>75.078</v>
      </c>
      <c r="E177" s="6">
        <v>81.568</v>
      </c>
      <c r="F177" s="6">
        <v>19.358</v>
      </c>
      <c r="G177" s="6">
        <v>13.913</v>
      </c>
      <c r="H177" s="6">
        <v>15.926</v>
      </c>
      <c r="I177" s="6">
        <v>49.197</v>
      </c>
      <c r="J177" s="6">
        <v>0.817</v>
      </c>
      <c r="K177" s="6">
        <v>0.805</v>
      </c>
      <c r="L177" s="6">
        <v>0.868</v>
      </c>
      <c r="M177" s="6">
        <v>0.829</v>
      </c>
      <c r="N177" s="6">
        <v>13685.848</v>
      </c>
    </row>
    <row r="178">
      <c r="A178" s="5">
        <v>45923.62152777778</v>
      </c>
      <c r="B178" s="6">
        <v>99.598</v>
      </c>
      <c r="C178" s="6">
        <v>76.531</v>
      </c>
      <c r="D178" s="6">
        <v>80.679</v>
      </c>
      <c r="E178" s="6">
        <v>85.603</v>
      </c>
      <c r="F178" s="6">
        <v>19.535</v>
      </c>
      <c r="G178" s="6">
        <v>15.532</v>
      </c>
      <c r="H178" s="6">
        <v>17.717</v>
      </c>
      <c r="I178" s="6">
        <v>52.784</v>
      </c>
      <c r="J178" s="6">
        <v>0.812</v>
      </c>
      <c r="K178" s="6">
        <v>0.838</v>
      </c>
      <c r="L178" s="6">
        <v>0.9</v>
      </c>
      <c r="M178" s="6">
        <v>0.848</v>
      </c>
      <c r="N178" s="6">
        <v>13690.111</v>
      </c>
    </row>
    <row r="179">
      <c r="A179" s="5">
        <v>45923.625</v>
      </c>
      <c r="B179" s="6">
        <v>96.629</v>
      </c>
      <c r="C179" s="6">
        <v>72.046</v>
      </c>
      <c r="D179" s="6">
        <v>76.465</v>
      </c>
      <c r="E179" s="6">
        <v>81.714</v>
      </c>
      <c r="F179" s="6">
        <v>19.152</v>
      </c>
      <c r="G179" s="6">
        <v>14.496</v>
      </c>
      <c r="H179" s="6">
        <v>16.879</v>
      </c>
      <c r="I179" s="6">
        <v>50.527</v>
      </c>
      <c r="J179" s="6">
        <v>0.82</v>
      </c>
      <c r="K179" s="6">
        <v>0.828</v>
      </c>
      <c r="L179" s="6">
        <v>0.903</v>
      </c>
      <c r="M179" s="6">
        <v>0.849</v>
      </c>
      <c r="N179" s="6">
        <v>13694.367</v>
      </c>
    </row>
    <row r="180">
      <c r="A180" s="5">
        <v>45923.62847222222</v>
      </c>
      <c r="B180" s="6">
        <v>96.846</v>
      </c>
      <c r="C180" s="6">
        <v>68.99</v>
      </c>
      <c r="D180" s="6">
        <v>55.519</v>
      </c>
      <c r="E180" s="6">
        <v>73.785</v>
      </c>
      <c r="F180" s="6">
        <v>19.306</v>
      </c>
      <c r="G180" s="6">
        <v>13.998</v>
      </c>
      <c r="H180" s="6">
        <v>11.718</v>
      </c>
      <c r="I180" s="6">
        <v>45.022</v>
      </c>
      <c r="J180" s="6">
        <v>0.823</v>
      </c>
      <c r="K180" s="6">
        <v>0.832</v>
      </c>
      <c r="L180" s="6">
        <v>0.861</v>
      </c>
      <c r="M180" s="6">
        <v>0.836</v>
      </c>
      <c r="N180" s="6">
        <v>13698.341</v>
      </c>
    </row>
    <row r="181">
      <c r="A181" s="5">
        <v>45923.631944444445</v>
      </c>
      <c r="B181" s="6">
        <v>86.287</v>
      </c>
      <c r="C181" s="6">
        <v>65.958</v>
      </c>
      <c r="D181" s="6">
        <v>53.644</v>
      </c>
      <c r="E181" s="6">
        <v>68.63</v>
      </c>
      <c r="F181" s="6">
        <v>16.6</v>
      </c>
      <c r="G181" s="6">
        <v>13.483</v>
      </c>
      <c r="H181" s="6">
        <v>11.498</v>
      </c>
      <c r="I181" s="6">
        <v>41.581</v>
      </c>
      <c r="J181" s="6">
        <v>0.795</v>
      </c>
      <c r="K181" s="6">
        <v>0.84</v>
      </c>
      <c r="L181" s="6">
        <v>0.872</v>
      </c>
      <c r="M181" s="6">
        <v>0.83</v>
      </c>
      <c r="N181" s="6">
        <v>13702.037</v>
      </c>
    </row>
    <row r="182">
      <c r="A182" s="5">
        <v>45923.635416666664</v>
      </c>
      <c r="B182" s="6">
        <v>86.589</v>
      </c>
      <c r="C182" s="6">
        <v>58.747</v>
      </c>
      <c r="D182" s="6">
        <v>52.14</v>
      </c>
      <c r="E182" s="6">
        <v>65.825</v>
      </c>
      <c r="F182" s="6">
        <v>17.392</v>
      </c>
      <c r="G182" s="6">
        <v>12.238</v>
      </c>
      <c r="H182" s="6">
        <v>11.305</v>
      </c>
      <c r="I182" s="6">
        <v>40.935</v>
      </c>
      <c r="J182" s="6">
        <v>0.829</v>
      </c>
      <c r="K182" s="6">
        <v>0.855</v>
      </c>
      <c r="L182" s="6">
        <v>0.883</v>
      </c>
      <c r="M182" s="6">
        <v>0.851</v>
      </c>
      <c r="N182" s="6">
        <v>13705.478</v>
      </c>
    </row>
    <row r="183">
      <c r="A183" s="5">
        <v>45923.63888888889</v>
      </c>
      <c r="B183" s="6">
        <v>76.083</v>
      </c>
      <c r="C183" s="6">
        <v>48.708</v>
      </c>
      <c r="D183" s="6">
        <v>48.952</v>
      </c>
      <c r="E183" s="6">
        <v>57.914</v>
      </c>
      <c r="F183" s="6">
        <v>14.345</v>
      </c>
      <c r="G183" s="6">
        <v>9.543</v>
      </c>
      <c r="H183" s="6">
        <v>10.249</v>
      </c>
      <c r="I183" s="6">
        <v>34.137</v>
      </c>
      <c r="J183" s="6">
        <v>0.774</v>
      </c>
      <c r="K183" s="6">
        <v>0.801</v>
      </c>
      <c r="L183" s="6">
        <v>0.85</v>
      </c>
      <c r="M183" s="6">
        <v>0.804</v>
      </c>
      <c r="N183" s="6">
        <v>13708.413</v>
      </c>
    </row>
    <row r="184">
      <c r="A184" s="5">
        <v>45923.64236111111</v>
      </c>
      <c r="B184" s="6">
        <v>72.98</v>
      </c>
      <c r="C184" s="6">
        <v>45.756</v>
      </c>
      <c r="D184" s="6">
        <v>51.471</v>
      </c>
      <c r="E184" s="6">
        <v>56.735</v>
      </c>
      <c r="F184" s="6">
        <v>13.703</v>
      </c>
      <c r="G184" s="6">
        <v>9.059</v>
      </c>
      <c r="H184" s="6">
        <v>10.752</v>
      </c>
      <c r="I184" s="6">
        <v>33.514</v>
      </c>
      <c r="J184" s="6">
        <v>0.77</v>
      </c>
      <c r="K184" s="6">
        <v>0.81</v>
      </c>
      <c r="L184" s="6">
        <v>0.846</v>
      </c>
      <c r="M184" s="6">
        <v>0.804</v>
      </c>
      <c r="N184" s="6">
        <v>13711.279</v>
      </c>
    </row>
    <row r="185">
      <c r="A185" s="5">
        <v>45923.645833333336</v>
      </c>
      <c r="B185" s="6">
        <v>70.333</v>
      </c>
      <c r="C185" s="6">
        <v>42.815</v>
      </c>
      <c r="D185" s="6">
        <v>52.138</v>
      </c>
      <c r="E185" s="6">
        <v>55.095</v>
      </c>
      <c r="F185" s="6">
        <v>13.329</v>
      </c>
      <c r="G185" s="6">
        <v>8.578</v>
      </c>
      <c r="H185" s="6">
        <v>10.959</v>
      </c>
      <c r="I185" s="6">
        <v>32.866</v>
      </c>
      <c r="J185" s="6">
        <v>0.78</v>
      </c>
      <c r="K185" s="6">
        <v>0.82</v>
      </c>
      <c r="L185" s="6">
        <v>0.855</v>
      </c>
      <c r="M185" s="6">
        <v>0.814</v>
      </c>
      <c r="N185" s="6">
        <v>13714.03</v>
      </c>
    </row>
    <row r="186">
      <c r="A186" s="5">
        <v>45923.649305555555</v>
      </c>
      <c r="B186" s="6">
        <v>59.766</v>
      </c>
      <c r="C186" s="6">
        <v>41.632</v>
      </c>
      <c r="D186" s="6">
        <v>50.725</v>
      </c>
      <c r="E186" s="6">
        <v>50.708</v>
      </c>
      <c r="F186" s="6">
        <v>10.515</v>
      </c>
      <c r="G186" s="6">
        <v>8.532</v>
      </c>
      <c r="H186" s="6">
        <v>10.805</v>
      </c>
      <c r="I186" s="6">
        <v>29.852</v>
      </c>
      <c r="J186" s="6">
        <v>0.723</v>
      </c>
      <c r="K186" s="6">
        <v>0.838</v>
      </c>
      <c r="L186" s="6">
        <v>0.863</v>
      </c>
      <c r="M186" s="6">
        <v>0.801</v>
      </c>
      <c r="N186" s="6">
        <v>13716.681</v>
      </c>
    </row>
    <row r="187">
      <c r="A187" s="5">
        <v>45923.65277777778</v>
      </c>
      <c r="B187" s="6">
        <v>61.083</v>
      </c>
      <c r="C187" s="6">
        <v>40.255</v>
      </c>
      <c r="D187" s="6">
        <v>50.047</v>
      </c>
      <c r="E187" s="6">
        <v>50.462</v>
      </c>
      <c r="F187" s="6">
        <v>11.434</v>
      </c>
      <c r="G187" s="6">
        <v>8.328</v>
      </c>
      <c r="H187" s="6">
        <v>10.683</v>
      </c>
      <c r="I187" s="6">
        <v>30.445</v>
      </c>
      <c r="J187" s="6">
        <v>0.77</v>
      </c>
      <c r="K187" s="6">
        <v>0.846</v>
      </c>
      <c r="L187" s="6">
        <v>0.866</v>
      </c>
      <c r="M187" s="6">
        <v>0.822</v>
      </c>
      <c r="N187" s="6">
        <v>13719.147</v>
      </c>
    </row>
    <row r="188">
      <c r="A188" s="5">
        <v>45923.65625</v>
      </c>
      <c r="B188" s="6">
        <v>63.265</v>
      </c>
      <c r="C188" s="6">
        <v>41.545</v>
      </c>
      <c r="D188" s="6">
        <v>48.787</v>
      </c>
      <c r="E188" s="6">
        <v>51.199</v>
      </c>
      <c r="F188" s="6">
        <v>12.103</v>
      </c>
      <c r="G188" s="6">
        <v>8.614</v>
      </c>
      <c r="H188" s="6">
        <v>10.528</v>
      </c>
      <c r="I188" s="6">
        <v>31.245</v>
      </c>
      <c r="J188" s="6">
        <v>0.785</v>
      </c>
      <c r="K188" s="6">
        <v>0.846</v>
      </c>
      <c r="L188" s="6">
        <v>0.874</v>
      </c>
      <c r="M188" s="6">
        <v>0.83</v>
      </c>
      <c r="N188" s="6">
        <v>13721.709</v>
      </c>
    </row>
    <row r="189">
      <c r="A189" s="5">
        <v>45923.65972222222</v>
      </c>
      <c r="B189" s="6">
        <v>54.428</v>
      </c>
      <c r="C189" s="6">
        <v>38.862</v>
      </c>
      <c r="D189" s="6">
        <v>43.304</v>
      </c>
      <c r="E189" s="6">
        <v>45.531</v>
      </c>
      <c r="F189" s="6">
        <v>10.267</v>
      </c>
      <c r="G189" s="6">
        <v>8.21</v>
      </c>
      <c r="H189" s="6">
        <v>9.237</v>
      </c>
      <c r="I189" s="6">
        <v>27.714</v>
      </c>
      <c r="J189" s="6">
        <v>0.776</v>
      </c>
      <c r="K189" s="6">
        <v>0.865</v>
      </c>
      <c r="L189" s="6">
        <v>0.868</v>
      </c>
      <c r="M189" s="6">
        <v>0.831</v>
      </c>
      <c r="N189" s="6">
        <v>13724.143</v>
      </c>
    </row>
    <row r="190">
      <c r="A190" s="5">
        <v>45923.663194444445</v>
      </c>
      <c r="B190" s="6">
        <v>38.386</v>
      </c>
      <c r="C190" s="6">
        <v>34.603</v>
      </c>
      <c r="D190" s="6">
        <v>38.596</v>
      </c>
      <c r="E190" s="6">
        <v>37.195</v>
      </c>
      <c r="F190" s="6">
        <v>6.711</v>
      </c>
      <c r="G190" s="6">
        <v>7.369</v>
      </c>
      <c r="H190" s="6">
        <v>7.967</v>
      </c>
      <c r="I190" s="6">
        <v>22.047</v>
      </c>
      <c r="J190" s="6">
        <v>0.718</v>
      </c>
      <c r="K190" s="6">
        <v>0.874</v>
      </c>
      <c r="L190" s="6">
        <v>0.838</v>
      </c>
      <c r="M190" s="6">
        <v>0.808</v>
      </c>
      <c r="N190" s="6">
        <v>13726.106</v>
      </c>
    </row>
    <row r="191">
      <c r="A191" s="5">
        <v>45923.666666666664</v>
      </c>
      <c r="B191" s="6">
        <v>31.976</v>
      </c>
      <c r="C191" s="6">
        <v>32.372</v>
      </c>
      <c r="D191" s="6">
        <v>31.922</v>
      </c>
      <c r="E191" s="6">
        <v>32.09</v>
      </c>
      <c r="F191" s="6">
        <v>5.399</v>
      </c>
      <c r="G191" s="6">
        <v>7.073</v>
      </c>
      <c r="H191" s="6">
        <v>6.799</v>
      </c>
      <c r="I191" s="6">
        <v>19.271</v>
      </c>
      <c r="J191" s="6">
        <v>0.69</v>
      </c>
      <c r="K191" s="6">
        <v>0.894</v>
      </c>
      <c r="L191" s="6">
        <v>0.861</v>
      </c>
      <c r="M191" s="6">
        <v>0.815</v>
      </c>
      <c r="N191" s="6">
        <v>13727.832</v>
      </c>
    </row>
    <row r="192">
      <c r="A192" s="5">
        <v>45923.67013888889</v>
      </c>
      <c r="B192" s="6">
        <v>29.963</v>
      </c>
      <c r="C192" s="6">
        <v>26.745</v>
      </c>
      <c r="D192" s="6">
        <v>29.444</v>
      </c>
      <c r="E192" s="6">
        <v>28.718</v>
      </c>
      <c r="F192" s="6">
        <v>4.888</v>
      </c>
      <c r="G192" s="6">
        <v>5.678</v>
      </c>
      <c r="H192" s="6">
        <v>6.449</v>
      </c>
      <c r="I192" s="6">
        <v>17.015</v>
      </c>
      <c r="J192" s="6">
        <v>0.667</v>
      </c>
      <c r="K192" s="6">
        <v>0.866</v>
      </c>
      <c r="L192" s="6">
        <v>0.886</v>
      </c>
      <c r="M192" s="6">
        <v>0.804</v>
      </c>
      <c r="N192" s="6">
        <v>13729.359</v>
      </c>
    </row>
    <row r="193">
      <c r="A193" s="5">
        <v>45923.67361111111</v>
      </c>
      <c r="B193" s="6">
        <v>22.971</v>
      </c>
      <c r="C193" s="6">
        <v>20.433</v>
      </c>
      <c r="D193" s="6">
        <v>13.188</v>
      </c>
      <c r="E193" s="6">
        <v>18.864</v>
      </c>
      <c r="F193" s="6">
        <v>3.831</v>
      </c>
      <c r="G193" s="6">
        <v>4.594</v>
      </c>
      <c r="H193" s="6">
        <v>2.622</v>
      </c>
      <c r="I193" s="6">
        <v>11.047</v>
      </c>
      <c r="J193" s="6">
        <v>0.682</v>
      </c>
      <c r="K193" s="6">
        <v>0.916</v>
      </c>
      <c r="L193" s="6">
        <v>0.804</v>
      </c>
      <c r="M193" s="6">
        <v>0.795</v>
      </c>
      <c r="N193" s="6">
        <v>13730.618</v>
      </c>
    </row>
    <row r="194">
      <c r="A194" s="5">
        <v>45923.677083333336</v>
      </c>
      <c r="B194" s="6">
        <v>14.213</v>
      </c>
      <c r="C194" s="6">
        <v>15.556</v>
      </c>
      <c r="D194" s="6">
        <v>7.864</v>
      </c>
      <c r="E194" s="6">
        <v>12.544</v>
      </c>
      <c r="F194" s="6">
        <v>2.74</v>
      </c>
      <c r="G194" s="6">
        <v>3.678</v>
      </c>
      <c r="H194" s="6">
        <v>1.697</v>
      </c>
      <c r="I194" s="6">
        <v>8.115</v>
      </c>
      <c r="J194" s="6">
        <v>0.787</v>
      </c>
      <c r="K194" s="6">
        <v>0.96</v>
      </c>
      <c r="L194" s="6">
        <v>0.871</v>
      </c>
      <c r="M194" s="6">
        <v>0.876</v>
      </c>
      <c r="N194" s="6">
        <v>13731.441</v>
      </c>
    </row>
    <row r="195">
      <c r="A195" s="5">
        <v>45923.680555555555</v>
      </c>
      <c r="B195" s="6">
        <v>10.334</v>
      </c>
      <c r="C195" s="6">
        <v>7.886</v>
      </c>
      <c r="D195" s="6">
        <v>6.528</v>
      </c>
      <c r="E195" s="6">
        <v>8.249</v>
      </c>
      <c r="F195" s="6">
        <v>1.526</v>
      </c>
      <c r="G195" s="6">
        <v>1.651</v>
      </c>
      <c r="H195" s="6">
        <v>1.334</v>
      </c>
      <c r="I195" s="6">
        <v>4.511</v>
      </c>
      <c r="J195" s="6">
        <v>0.602</v>
      </c>
      <c r="K195" s="6">
        <v>0.848</v>
      </c>
      <c r="L195" s="6">
        <v>0.823</v>
      </c>
      <c r="M195" s="6">
        <v>0.739</v>
      </c>
      <c r="N195" s="6">
        <v>13732.028</v>
      </c>
    </row>
    <row r="196">
      <c r="A196" s="5">
        <v>45923.68402777778</v>
      </c>
      <c r="B196" s="6">
        <v>8.028</v>
      </c>
      <c r="C196" s="6">
        <v>5.395</v>
      </c>
      <c r="D196" s="6">
        <v>5.706</v>
      </c>
      <c r="E196" s="6">
        <v>6.376</v>
      </c>
      <c r="F196" s="6">
        <v>0.732</v>
      </c>
      <c r="G196" s="6">
        <v>0.854</v>
      </c>
      <c r="H196" s="6">
        <v>1.111</v>
      </c>
      <c r="I196" s="6">
        <v>2.697</v>
      </c>
      <c r="J196" s="6">
        <v>0.371</v>
      </c>
      <c r="K196" s="6">
        <v>0.641</v>
      </c>
      <c r="L196" s="6">
        <v>0.785</v>
      </c>
      <c r="M196" s="6">
        <v>0.572</v>
      </c>
      <c r="N196" s="6">
        <v>13732.315</v>
      </c>
    </row>
    <row r="197">
      <c r="A197" s="5">
        <v>45923.6875</v>
      </c>
      <c r="B197" s="6">
        <v>7.385</v>
      </c>
      <c r="C197" s="6">
        <v>5.061</v>
      </c>
      <c r="D197" s="6">
        <v>4.784</v>
      </c>
      <c r="E197" s="6">
        <v>5.743</v>
      </c>
      <c r="F197" s="6">
        <v>0.679</v>
      </c>
      <c r="G197" s="6">
        <v>0.761</v>
      </c>
      <c r="H197" s="6">
        <v>0.843</v>
      </c>
      <c r="I197" s="6">
        <v>2.283</v>
      </c>
      <c r="J197" s="6">
        <v>0.374</v>
      </c>
      <c r="K197" s="6">
        <v>0.608</v>
      </c>
      <c r="L197" s="6">
        <v>0.71</v>
      </c>
      <c r="M197" s="6">
        <v>0.536</v>
      </c>
      <c r="N197" s="6">
        <v>13732.528</v>
      </c>
    </row>
    <row r="198">
      <c r="A198" s="5">
        <v>45923.69097222222</v>
      </c>
      <c r="B198" s="6">
        <v>6.915</v>
      </c>
      <c r="C198" s="6">
        <v>4.777</v>
      </c>
      <c r="D198" s="6">
        <v>4.292</v>
      </c>
      <c r="E198" s="6">
        <v>5.328</v>
      </c>
      <c r="F198" s="6">
        <v>0.643</v>
      </c>
      <c r="G198" s="6">
        <v>0.654</v>
      </c>
      <c r="H198" s="6">
        <v>0.659</v>
      </c>
      <c r="I198" s="6">
        <v>1.956</v>
      </c>
      <c r="J198" s="6">
        <v>0.376</v>
      </c>
      <c r="K198" s="6">
        <v>0.552</v>
      </c>
      <c r="L198" s="6">
        <v>0.618</v>
      </c>
      <c r="M198" s="6">
        <v>0.494</v>
      </c>
      <c r="N198" s="6">
        <v>13732.705</v>
      </c>
    </row>
    <row r="199">
      <c r="A199" s="5">
        <v>45923.694444444445</v>
      </c>
      <c r="B199" s="6">
        <v>6.392</v>
      </c>
      <c r="C199" s="6">
        <v>4.459</v>
      </c>
      <c r="D199" s="6">
        <v>4.212</v>
      </c>
      <c r="E199" s="6">
        <v>5.021</v>
      </c>
      <c r="F199" s="6">
        <v>0.598</v>
      </c>
      <c r="G199" s="6">
        <v>0.571</v>
      </c>
      <c r="H199" s="6">
        <v>0.633</v>
      </c>
      <c r="I199" s="6">
        <v>1.802</v>
      </c>
      <c r="J199" s="6">
        <v>0.38</v>
      </c>
      <c r="K199" s="6">
        <v>0.517</v>
      </c>
      <c r="L199" s="6">
        <v>0.604</v>
      </c>
      <c r="M199" s="6">
        <v>0.484</v>
      </c>
      <c r="N199" s="6">
        <v>13732.862</v>
      </c>
    </row>
    <row r="200">
      <c r="A200" s="5">
        <v>45923.697916666664</v>
      </c>
      <c r="B200" s="6">
        <v>5.919</v>
      </c>
      <c r="C200" s="6">
        <v>4.301</v>
      </c>
      <c r="D200" s="6">
        <v>4.196</v>
      </c>
      <c r="E200" s="6">
        <v>4.805</v>
      </c>
      <c r="F200" s="6">
        <v>0.566</v>
      </c>
      <c r="G200" s="6">
        <v>0.56</v>
      </c>
      <c r="H200" s="6">
        <v>0.635</v>
      </c>
      <c r="I200" s="6">
        <v>1.761</v>
      </c>
      <c r="J200" s="6">
        <v>0.389</v>
      </c>
      <c r="K200" s="6">
        <v>0.526</v>
      </c>
      <c r="L200" s="6">
        <v>0.609</v>
      </c>
      <c r="M200" s="6">
        <v>0.494</v>
      </c>
      <c r="N200" s="6">
        <v>13733.011</v>
      </c>
    </row>
    <row r="201">
      <c r="A201" s="5">
        <v>45923.70138888889</v>
      </c>
      <c r="B201" s="6">
        <v>5.499</v>
      </c>
      <c r="C201" s="6">
        <v>4.082</v>
      </c>
      <c r="D201" s="6">
        <v>4.223</v>
      </c>
      <c r="E201" s="6">
        <v>4.601</v>
      </c>
      <c r="F201" s="6">
        <v>0.522</v>
      </c>
      <c r="G201" s="6">
        <v>0.538</v>
      </c>
      <c r="H201" s="6">
        <v>0.687</v>
      </c>
      <c r="I201" s="6">
        <v>1.747</v>
      </c>
      <c r="J201" s="6">
        <v>0.385</v>
      </c>
      <c r="K201" s="6">
        <v>0.531</v>
      </c>
      <c r="L201" s="6">
        <v>0.654</v>
      </c>
      <c r="M201" s="6">
        <v>0.511</v>
      </c>
      <c r="N201" s="6">
        <v>13733.154</v>
      </c>
    </row>
    <row r="202">
      <c r="A202" s="5">
        <v>45923.70486111111</v>
      </c>
      <c r="B202" s="6">
        <v>5.185</v>
      </c>
      <c r="C202" s="6">
        <v>3.887</v>
      </c>
      <c r="D202" s="6">
        <v>3.624</v>
      </c>
      <c r="E202" s="6">
        <v>4.232</v>
      </c>
      <c r="F202" s="6">
        <v>0.5</v>
      </c>
      <c r="G202" s="6">
        <v>0.522</v>
      </c>
      <c r="H202" s="6">
        <v>0.472</v>
      </c>
      <c r="I202" s="6">
        <v>1.494</v>
      </c>
      <c r="J202" s="6">
        <v>0.391</v>
      </c>
      <c r="K202" s="6">
        <v>0.543</v>
      </c>
      <c r="L202" s="6">
        <v>1.477</v>
      </c>
      <c r="M202" s="6">
        <v>0.475</v>
      </c>
      <c r="N202" s="6">
        <v>13733.282</v>
      </c>
    </row>
    <row r="203">
      <c r="A203" s="5">
        <v>45923.708333333336</v>
      </c>
      <c r="B203" s="6">
        <v>4.9</v>
      </c>
      <c r="C203" s="6">
        <v>3.923</v>
      </c>
      <c r="D203" s="6">
        <v>5.156</v>
      </c>
      <c r="E203" s="6">
        <v>4.659</v>
      </c>
      <c r="F203" s="6">
        <v>0.469</v>
      </c>
      <c r="G203" s="6">
        <v>0.522</v>
      </c>
      <c r="H203" s="6">
        <v>1.028</v>
      </c>
      <c r="I203" s="6">
        <v>2.019</v>
      </c>
      <c r="J203" s="6">
        <v>0.388</v>
      </c>
      <c r="K203" s="6">
        <v>0.537</v>
      </c>
      <c r="L203" s="6">
        <v>0.797</v>
      </c>
      <c r="M203" s="6">
        <v>0.582</v>
      </c>
      <c r="N203" s="6">
        <v>13733.426</v>
      </c>
    </row>
    <row r="204">
      <c r="A204" s="5">
        <v>45923.72222222222</v>
      </c>
      <c r="B204" s="6">
        <v>14.4</v>
      </c>
      <c r="C204" s="6">
        <v>11.482</v>
      </c>
      <c r="D204" s="6">
        <v>12.246</v>
      </c>
      <c r="E204" s="6">
        <v>12.709</v>
      </c>
      <c r="F204" s="6">
        <v>1.416</v>
      </c>
      <c r="G204" s="6">
        <v>1.409</v>
      </c>
      <c r="H204" s="6">
        <v>1.676</v>
      </c>
      <c r="I204" s="6">
        <v>4.501</v>
      </c>
      <c r="J204" s="6">
        <v>0.409</v>
      </c>
      <c r="K204" s="6">
        <v>0.504</v>
      </c>
      <c r="L204" s="6">
        <v>0.563</v>
      </c>
      <c r="M204" s="6">
        <v>0.488</v>
      </c>
      <c r="N204" s="6">
        <v>13733.646</v>
      </c>
    </row>
    <row r="205">
      <c r="A205" s="5">
        <v>45923.72638888889</v>
      </c>
      <c r="B205" s="6">
        <v>5.169</v>
      </c>
      <c r="C205" s="6">
        <v>3.646</v>
      </c>
      <c r="D205" s="6">
        <v>4.207</v>
      </c>
      <c r="E205" s="6">
        <v>4.341</v>
      </c>
      <c r="F205" s="6">
        <v>0.468</v>
      </c>
      <c r="G205" s="6">
        <v>0.455</v>
      </c>
      <c r="H205" s="6">
        <v>0.698</v>
      </c>
      <c r="I205" s="6">
        <v>1.621</v>
      </c>
      <c r="J205" s="6">
        <v>0.376</v>
      </c>
      <c r="K205" s="6">
        <v>0.516</v>
      </c>
      <c r="L205" s="6">
        <v>0.682</v>
      </c>
      <c r="M205" s="6">
        <v>0.514</v>
      </c>
      <c r="N205" s="6">
        <v>13733.844</v>
      </c>
    </row>
    <row r="206">
      <c r="A206" s="5">
        <v>45923.72986111111</v>
      </c>
      <c r="B206" s="6">
        <v>8.299</v>
      </c>
      <c r="C206" s="6">
        <v>6.44</v>
      </c>
      <c r="D206" s="6">
        <v>7.558</v>
      </c>
      <c r="E206" s="6">
        <v>7.432</v>
      </c>
      <c r="F206" s="6">
        <v>0.837</v>
      </c>
      <c r="G206" s="6">
        <v>0.702</v>
      </c>
      <c r="H206" s="6">
        <v>1.168</v>
      </c>
      <c r="I206" s="6">
        <v>2.707</v>
      </c>
      <c r="J206" s="6">
        <v>0.419</v>
      </c>
      <c r="K206" s="6">
        <v>0.448</v>
      </c>
      <c r="L206" s="6">
        <v>0.636</v>
      </c>
      <c r="M206" s="6">
        <v>0.501</v>
      </c>
      <c r="N206" s="6">
        <v>13733.914</v>
      </c>
    </row>
    <row r="207">
      <c r="A207" s="5">
        <v>45923.73263888889</v>
      </c>
      <c r="B207" s="6">
        <v>4.675</v>
      </c>
      <c r="C207" s="6">
        <v>3.198</v>
      </c>
      <c r="D207" s="6">
        <v>4.479</v>
      </c>
      <c r="E207" s="6">
        <v>4.117</v>
      </c>
      <c r="F207" s="6">
        <v>0.52</v>
      </c>
      <c r="G207" s="6">
        <v>0.349</v>
      </c>
      <c r="H207" s="6">
        <v>0.837</v>
      </c>
      <c r="I207" s="6">
        <v>1.706</v>
      </c>
      <c r="J207" s="6">
        <v>0.462</v>
      </c>
      <c r="K207" s="6">
        <v>0.452</v>
      </c>
      <c r="L207" s="6">
        <v>0.767</v>
      </c>
      <c r="M207" s="6">
        <v>0.571</v>
      </c>
      <c r="N207" s="6">
        <v>13734.013</v>
      </c>
    </row>
    <row r="208">
      <c r="A208" s="5">
        <v>45923.73611111111</v>
      </c>
      <c r="B208" s="6">
        <v>4.137</v>
      </c>
      <c r="C208" s="6">
        <v>3.201</v>
      </c>
      <c r="D208" s="6">
        <v>4.449</v>
      </c>
      <c r="E208" s="6">
        <v>3.929</v>
      </c>
      <c r="F208" s="6">
        <v>0.46</v>
      </c>
      <c r="G208" s="6">
        <v>0.35</v>
      </c>
      <c r="H208" s="6">
        <v>0.831</v>
      </c>
      <c r="I208" s="6">
        <v>1.641</v>
      </c>
      <c r="J208" s="6">
        <v>0.46</v>
      </c>
      <c r="K208" s="6">
        <v>0.456</v>
      </c>
      <c r="L208" s="6">
        <v>0.765</v>
      </c>
      <c r="M208" s="6">
        <v>0.575</v>
      </c>
      <c r="N208" s="6">
        <v>13734.152</v>
      </c>
    </row>
    <row r="209">
      <c r="A209" s="5">
        <v>45923.739583333336</v>
      </c>
      <c r="B209" s="6">
        <v>3.792</v>
      </c>
      <c r="C209" s="6">
        <v>2.508</v>
      </c>
      <c r="D209" s="6">
        <v>4.615</v>
      </c>
      <c r="E209" s="6">
        <v>3.638</v>
      </c>
      <c r="F209" s="6">
        <v>0.377</v>
      </c>
      <c r="G209" s="6">
        <v>0.331</v>
      </c>
      <c r="H209" s="6">
        <v>0.848</v>
      </c>
      <c r="I209" s="6">
        <v>1.556</v>
      </c>
      <c r="J209" s="6">
        <v>0.412</v>
      </c>
      <c r="K209" s="6">
        <v>0.543</v>
      </c>
      <c r="L209" s="6">
        <v>0.751</v>
      </c>
      <c r="M209" s="6">
        <v>0.586</v>
      </c>
      <c r="N209" s="6">
        <v>13734.285</v>
      </c>
    </row>
    <row r="210">
      <c r="A210" s="5">
        <v>45923.743055555555</v>
      </c>
      <c r="B210" s="6">
        <v>3.939</v>
      </c>
      <c r="C210" s="6">
        <v>2.06</v>
      </c>
      <c r="D210" s="6">
        <v>3.552</v>
      </c>
      <c r="E210" s="6">
        <v>3.183</v>
      </c>
      <c r="F210" s="6">
        <v>0.382</v>
      </c>
      <c r="G210" s="6">
        <v>0.309</v>
      </c>
      <c r="H210" s="6">
        <v>0.613</v>
      </c>
      <c r="I210" s="6">
        <v>1.304</v>
      </c>
      <c r="J210" s="6">
        <v>0.404</v>
      </c>
      <c r="K210" s="6">
        <v>0.619</v>
      </c>
      <c r="L210" s="6">
        <v>0.704</v>
      </c>
      <c r="M210" s="6">
        <v>0.563</v>
      </c>
      <c r="N210" s="6">
        <v>13734.399</v>
      </c>
    </row>
    <row r="211">
      <c r="A211" s="5">
        <v>45923.74652777778</v>
      </c>
      <c r="B211" s="6">
        <v>3.901</v>
      </c>
      <c r="C211" s="6">
        <v>2.222</v>
      </c>
      <c r="D211" s="6">
        <v>4.037</v>
      </c>
      <c r="E211" s="6">
        <v>3.387</v>
      </c>
      <c r="F211" s="6">
        <v>0.406</v>
      </c>
      <c r="G211" s="6">
        <v>0.309</v>
      </c>
      <c r="H211" s="6">
        <v>0.84</v>
      </c>
      <c r="I211" s="6">
        <v>1.555</v>
      </c>
      <c r="J211" s="6">
        <v>0.43</v>
      </c>
      <c r="K211" s="6">
        <v>0.578</v>
      </c>
      <c r="L211" s="6">
        <v>0.851</v>
      </c>
      <c r="M211" s="6">
        <v>0.63</v>
      </c>
      <c r="N211" s="6">
        <v>13734.515</v>
      </c>
    </row>
    <row r="212">
      <c r="A212" s="5">
        <v>45923.75</v>
      </c>
      <c r="B212" s="6">
        <v>3.578</v>
      </c>
      <c r="C212" s="6">
        <v>2.196</v>
      </c>
      <c r="D212" s="6">
        <v>4.025</v>
      </c>
      <c r="E212" s="6">
        <v>3.266</v>
      </c>
      <c r="F212" s="6">
        <v>0.39</v>
      </c>
      <c r="G212" s="6">
        <v>0.306</v>
      </c>
      <c r="H212" s="6">
        <v>0.828</v>
      </c>
      <c r="I212" s="6">
        <v>1.524</v>
      </c>
      <c r="J212" s="6">
        <v>0.45</v>
      </c>
      <c r="K212" s="6">
        <v>0.578</v>
      </c>
      <c r="L212" s="6">
        <v>0.839</v>
      </c>
      <c r="M212" s="6">
        <v>0.64</v>
      </c>
      <c r="N212" s="6">
        <v>13734.646</v>
      </c>
    </row>
    <row r="213">
      <c r="A213" s="5">
        <v>45923.75347222222</v>
      </c>
      <c r="B213" s="6">
        <v>3.667</v>
      </c>
      <c r="C213" s="6">
        <v>2.586</v>
      </c>
      <c r="D213" s="6">
        <v>3.959</v>
      </c>
      <c r="E213" s="6">
        <v>3.404</v>
      </c>
      <c r="F213" s="6">
        <v>0.424</v>
      </c>
      <c r="G213" s="6">
        <v>0.309</v>
      </c>
      <c r="H213" s="6">
        <v>0.807</v>
      </c>
      <c r="I213" s="6">
        <v>1.54</v>
      </c>
      <c r="J213" s="6">
        <v>0.477</v>
      </c>
      <c r="K213" s="6">
        <v>0.493</v>
      </c>
      <c r="L213" s="6">
        <v>0.829</v>
      </c>
      <c r="M213" s="6">
        <v>0.619</v>
      </c>
      <c r="N213" s="6">
        <v>13734.776</v>
      </c>
    </row>
    <row r="214">
      <c r="A214" s="5">
        <v>45923.756944444445</v>
      </c>
      <c r="B214" s="6">
        <v>3.755</v>
      </c>
      <c r="C214" s="6">
        <v>2.858</v>
      </c>
      <c r="D214" s="6">
        <v>4.138</v>
      </c>
      <c r="E214" s="6">
        <v>3.584</v>
      </c>
      <c r="F214" s="6">
        <v>0.443</v>
      </c>
      <c r="G214" s="6">
        <v>0.334</v>
      </c>
      <c r="H214" s="6">
        <v>0.814</v>
      </c>
      <c r="I214" s="6">
        <v>1.591</v>
      </c>
      <c r="J214" s="6">
        <v>0.487</v>
      </c>
      <c r="K214" s="6">
        <v>0.488</v>
      </c>
      <c r="L214" s="6">
        <v>0.803</v>
      </c>
      <c r="M214" s="6">
        <v>0.61</v>
      </c>
      <c r="N214" s="6">
        <v>13734.908</v>
      </c>
    </row>
    <row r="215">
      <c r="A215" s="5">
        <v>45923.760416666664</v>
      </c>
      <c r="B215" s="6">
        <v>4.058</v>
      </c>
      <c r="C215" s="6">
        <v>3.178</v>
      </c>
      <c r="D215" s="6">
        <v>3.602</v>
      </c>
      <c r="E215" s="6">
        <v>3.613</v>
      </c>
      <c r="F215" s="6">
        <v>0.491</v>
      </c>
      <c r="G215" s="6">
        <v>0.458</v>
      </c>
      <c r="H215" s="6">
        <v>0.634</v>
      </c>
      <c r="I215" s="6">
        <v>1.583</v>
      </c>
      <c r="J215" s="6">
        <v>0.5</v>
      </c>
      <c r="K215" s="6">
        <v>0.599</v>
      </c>
      <c r="L215" s="6">
        <v>0.718</v>
      </c>
      <c r="M215" s="6">
        <v>0.602</v>
      </c>
      <c r="N215" s="6">
        <v>13735.036</v>
      </c>
    </row>
    <row r="216">
      <c r="A216" s="5">
        <v>45923.76388888889</v>
      </c>
      <c r="B216" s="6">
        <v>3.609</v>
      </c>
      <c r="C216" s="6">
        <v>3.188</v>
      </c>
      <c r="D216" s="6">
        <v>5.323</v>
      </c>
      <c r="E216" s="6">
        <v>4.04</v>
      </c>
      <c r="F216" s="6">
        <v>0.472</v>
      </c>
      <c r="G216" s="6">
        <v>0.505</v>
      </c>
      <c r="H216" s="6">
        <v>1.111</v>
      </c>
      <c r="I216" s="6">
        <v>2.088</v>
      </c>
      <c r="J216" s="6">
        <v>0.542</v>
      </c>
      <c r="K216" s="6">
        <v>0.653</v>
      </c>
      <c r="L216" s="6">
        <v>0.853</v>
      </c>
      <c r="M216" s="6">
        <v>0.709</v>
      </c>
      <c r="N216" s="6">
        <v>13735.197</v>
      </c>
    </row>
    <row r="217">
      <c r="A217" s="5">
        <v>45923.76736111111</v>
      </c>
      <c r="B217" s="6">
        <v>3.632</v>
      </c>
      <c r="C217" s="6">
        <v>3.178</v>
      </c>
      <c r="D217" s="6">
        <v>4.401</v>
      </c>
      <c r="E217" s="6">
        <v>3.737</v>
      </c>
      <c r="F217" s="6">
        <v>0.475</v>
      </c>
      <c r="G217" s="6">
        <v>0.487</v>
      </c>
      <c r="H217" s="6">
        <v>0.88</v>
      </c>
      <c r="I217" s="6">
        <v>1.842</v>
      </c>
      <c r="J217" s="6">
        <v>0.543</v>
      </c>
      <c r="K217" s="6">
        <v>0.633</v>
      </c>
      <c r="L217" s="6">
        <v>0.816</v>
      </c>
      <c r="M217" s="6">
        <v>0.677</v>
      </c>
      <c r="N217" s="6">
        <v>13735.357</v>
      </c>
    </row>
    <row r="218">
      <c r="A218" s="5">
        <v>45923.770833333336</v>
      </c>
      <c r="B218" s="6">
        <v>3.535</v>
      </c>
      <c r="C218" s="6">
        <v>3.047</v>
      </c>
      <c r="D218" s="6">
        <v>4.309</v>
      </c>
      <c r="E218" s="6">
        <v>3.63</v>
      </c>
      <c r="F218" s="6">
        <v>0.465</v>
      </c>
      <c r="G218" s="6">
        <v>0.479</v>
      </c>
      <c r="H218" s="6">
        <v>0.875</v>
      </c>
      <c r="I218" s="6">
        <v>1.819</v>
      </c>
      <c r="J218" s="6">
        <v>0.546</v>
      </c>
      <c r="K218" s="6">
        <v>0.648</v>
      </c>
      <c r="L218" s="6">
        <v>0.829</v>
      </c>
      <c r="M218" s="6">
        <v>0.687</v>
      </c>
      <c r="N218" s="6">
        <v>13735.51</v>
      </c>
    </row>
    <row r="219">
      <c r="A219" s="5">
        <v>45923.774305555555</v>
      </c>
      <c r="B219" s="6">
        <v>3.576</v>
      </c>
      <c r="C219" s="6">
        <v>3.136</v>
      </c>
      <c r="D219" s="6">
        <v>4.379</v>
      </c>
      <c r="E219" s="6">
        <v>3.697</v>
      </c>
      <c r="F219" s="6">
        <v>0.465</v>
      </c>
      <c r="G219" s="6">
        <v>0.487</v>
      </c>
      <c r="H219" s="6">
        <v>0.887</v>
      </c>
      <c r="I219" s="6">
        <v>1.839</v>
      </c>
      <c r="J219" s="6">
        <v>0.54</v>
      </c>
      <c r="K219" s="6">
        <v>0.638</v>
      </c>
      <c r="L219" s="6">
        <v>0.828</v>
      </c>
      <c r="M219" s="6">
        <v>0.682</v>
      </c>
      <c r="N219" s="6">
        <v>13735.663</v>
      </c>
    </row>
    <row r="220">
      <c r="A220" s="5">
        <v>45923.77777777778</v>
      </c>
      <c r="B220" s="6">
        <v>3.458</v>
      </c>
      <c r="C220" s="6">
        <v>3.072</v>
      </c>
      <c r="D220" s="6">
        <v>5.245</v>
      </c>
      <c r="E220" s="6">
        <v>3.925</v>
      </c>
      <c r="F220" s="6">
        <v>0.451</v>
      </c>
      <c r="G220" s="6">
        <v>0.485</v>
      </c>
      <c r="H220" s="6">
        <v>1.123</v>
      </c>
      <c r="I220" s="6">
        <v>2.059</v>
      </c>
      <c r="J220" s="6">
        <v>0.54</v>
      </c>
      <c r="K220" s="6">
        <v>0.651</v>
      </c>
      <c r="L220" s="6">
        <v>0.873</v>
      </c>
      <c r="M220" s="6">
        <v>0.718</v>
      </c>
      <c r="N220" s="6">
        <v>13735.831</v>
      </c>
    </row>
    <row r="221">
      <c r="A221" s="5">
        <v>45923.78125</v>
      </c>
      <c r="B221" s="6">
        <v>3.498</v>
      </c>
      <c r="C221" s="6">
        <v>2.967</v>
      </c>
      <c r="D221" s="6">
        <v>4.353</v>
      </c>
      <c r="E221" s="6">
        <v>3.606</v>
      </c>
      <c r="F221" s="6">
        <v>0.46</v>
      </c>
      <c r="G221" s="6">
        <v>0.469</v>
      </c>
      <c r="H221" s="6">
        <v>0.892</v>
      </c>
      <c r="I221" s="6">
        <v>1.821</v>
      </c>
      <c r="J221" s="6">
        <v>0.542</v>
      </c>
      <c r="K221" s="6">
        <v>0.649</v>
      </c>
      <c r="L221" s="6">
        <v>1.168</v>
      </c>
      <c r="M221" s="6">
        <v>0.689</v>
      </c>
      <c r="N221" s="6">
        <v>13735.992</v>
      </c>
    </row>
    <row r="222">
      <c r="A222" s="5">
        <v>45923.78472222222</v>
      </c>
      <c r="B222" s="6">
        <v>3.492</v>
      </c>
      <c r="C222" s="6">
        <v>2.983</v>
      </c>
      <c r="D222" s="6">
        <v>4.324</v>
      </c>
      <c r="E222" s="6">
        <v>3.6</v>
      </c>
      <c r="F222" s="6">
        <v>0.458</v>
      </c>
      <c r="G222" s="6">
        <v>0.473</v>
      </c>
      <c r="H222" s="6">
        <v>0.89</v>
      </c>
      <c r="I222" s="6">
        <v>1.821</v>
      </c>
      <c r="J222" s="6">
        <v>0.542</v>
      </c>
      <c r="K222" s="6">
        <v>0.649</v>
      </c>
      <c r="L222" s="6">
        <v>1.166</v>
      </c>
      <c r="M222" s="6">
        <v>0.689</v>
      </c>
      <c r="N222" s="6">
        <v>13736.143</v>
      </c>
    </row>
    <row r="223">
      <c r="A223" s="5">
        <v>45923.788194444445</v>
      </c>
      <c r="B223" s="6">
        <v>3.462</v>
      </c>
      <c r="C223" s="6">
        <v>2.932</v>
      </c>
      <c r="D223" s="6">
        <v>5.28</v>
      </c>
      <c r="E223" s="6">
        <v>3.891</v>
      </c>
      <c r="F223" s="6">
        <v>0.448</v>
      </c>
      <c r="G223" s="6">
        <v>0.472</v>
      </c>
      <c r="H223" s="6">
        <v>1.136</v>
      </c>
      <c r="I223" s="6">
        <v>2.056</v>
      </c>
      <c r="J223" s="6">
        <v>0.535</v>
      </c>
      <c r="K223" s="6">
        <v>0.661</v>
      </c>
      <c r="L223" s="6">
        <v>0.874</v>
      </c>
      <c r="M223" s="6">
        <v>0.721</v>
      </c>
      <c r="N223" s="6">
        <v>13736.301</v>
      </c>
    </row>
    <row r="224">
      <c r="A224" s="5">
        <v>45923.791666666664</v>
      </c>
      <c r="B224" s="6">
        <v>3.37</v>
      </c>
      <c r="C224" s="6">
        <v>2.976</v>
      </c>
      <c r="D224" s="6">
        <v>5.285</v>
      </c>
      <c r="E224" s="6">
        <v>3.877</v>
      </c>
      <c r="F224" s="6">
        <v>0.442</v>
      </c>
      <c r="G224" s="6">
        <v>0.47</v>
      </c>
      <c r="H224" s="6">
        <v>1.129</v>
      </c>
      <c r="I224" s="6">
        <v>2.041</v>
      </c>
      <c r="J224" s="6">
        <v>0.54</v>
      </c>
      <c r="K224" s="6">
        <v>0.65</v>
      </c>
      <c r="L224" s="6">
        <v>0.867</v>
      </c>
      <c r="M224" s="6">
        <v>0.718</v>
      </c>
      <c r="N224" s="6">
        <v>13736.472</v>
      </c>
    </row>
    <row r="225">
      <c r="A225" s="5">
        <v>45923.79513888889</v>
      </c>
      <c r="B225" s="6">
        <v>3.418</v>
      </c>
      <c r="C225" s="6">
        <v>3.009</v>
      </c>
      <c r="D225" s="6">
        <v>4.541</v>
      </c>
      <c r="E225" s="6">
        <v>3.656</v>
      </c>
      <c r="F225" s="6">
        <v>0.452</v>
      </c>
      <c r="G225" s="6">
        <v>0.477</v>
      </c>
      <c r="H225" s="6">
        <v>0.919</v>
      </c>
      <c r="I225" s="6">
        <v>1.848</v>
      </c>
      <c r="J225" s="6">
        <v>0.545</v>
      </c>
      <c r="K225" s="6">
        <v>0.653</v>
      </c>
      <c r="L225" s="6">
        <v>0.82</v>
      </c>
      <c r="M225" s="6">
        <v>0.69</v>
      </c>
      <c r="N225" s="6">
        <v>13736.628</v>
      </c>
    </row>
    <row r="226">
      <c r="A226" s="5">
        <v>45923.79861111111</v>
      </c>
      <c r="B226" s="6">
        <v>3.427</v>
      </c>
      <c r="C226" s="6">
        <v>2.96</v>
      </c>
      <c r="D226" s="6">
        <v>4.484</v>
      </c>
      <c r="E226" s="6">
        <v>3.624</v>
      </c>
      <c r="F226" s="6">
        <v>0.454</v>
      </c>
      <c r="G226" s="6">
        <v>0.474</v>
      </c>
      <c r="H226" s="6">
        <v>0.905</v>
      </c>
      <c r="I226" s="6">
        <v>1.833</v>
      </c>
      <c r="J226" s="6">
        <v>0.546</v>
      </c>
      <c r="K226" s="6">
        <v>0.66</v>
      </c>
      <c r="L226" s="6">
        <v>0.817</v>
      </c>
      <c r="M226" s="6">
        <v>0.69</v>
      </c>
      <c r="N226" s="6">
        <v>13736.781</v>
      </c>
    </row>
    <row r="227">
      <c r="A227" s="5">
        <v>45923.802083333336</v>
      </c>
      <c r="B227" s="6">
        <v>3.334</v>
      </c>
      <c r="C227" s="6">
        <v>2.913</v>
      </c>
      <c r="D227" s="6">
        <v>5.41</v>
      </c>
      <c r="E227" s="6">
        <v>3.886</v>
      </c>
      <c r="F227" s="6">
        <v>0.434</v>
      </c>
      <c r="G227" s="6">
        <v>0.475</v>
      </c>
      <c r="H227" s="6">
        <v>1.152</v>
      </c>
      <c r="I227" s="6">
        <v>2.061</v>
      </c>
      <c r="J227" s="6">
        <v>0.536</v>
      </c>
      <c r="K227" s="6">
        <v>0.669</v>
      </c>
      <c r="L227" s="6">
        <v>0.864</v>
      </c>
      <c r="M227" s="6">
        <v>0.722</v>
      </c>
      <c r="N227" s="6">
        <v>13736.948</v>
      </c>
    </row>
    <row r="228">
      <c r="A228" s="5">
        <v>45923.805555555555</v>
      </c>
      <c r="B228" s="6">
        <v>3.354</v>
      </c>
      <c r="C228" s="6">
        <v>2.94</v>
      </c>
      <c r="D228" s="6">
        <v>5.409</v>
      </c>
      <c r="E228" s="6">
        <v>3.901</v>
      </c>
      <c r="F228" s="6">
        <v>0.434</v>
      </c>
      <c r="G228" s="6">
        <v>0.473</v>
      </c>
      <c r="H228" s="6">
        <v>1.139</v>
      </c>
      <c r="I228" s="6">
        <v>2.046</v>
      </c>
      <c r="J228" s="6">
        <v>0.535</v>
      </c>
      <c r="K228" s="6">
        <v>0.663</v>
      </c>
      <c r="L228" s="6">
        <v>0.861</v>
      </c>
      <c r="M228" s="6">
        <v>0.719</v>
      </c>
      <c r="N228" s="6">
        <v>13737.118</v>
      </c>
    </row>
    <row r="229">
      <c r="A229" s="5">
        <v>45923.80902777778</v>
      </c>
      <c r="B229" s="6">
        <v>3.346</v>
      </c>
      <c r="C229" s="6">
        <v>2.98</v>
      </c>
      <c r="D229" s="6">
        <v>4.582</v>
      </c>
      <c r="E229" s="6">
        <v>3.636</v>
      </c>
      <c r="F229" s="6">
        <v>0.437</v>
      </c>
      <c r="G229" s="6">
        <v>0.475</v>
      </c>
      <c r="H229" s="6">
        <v>0.917</v>
      </c>
      <c r="I229" s="6">
        <v>1.829</v>
      </c>
      <c r="J229" s="6">
        <v>0.539</v>
      </c>
      <c r="K229" s="6">
        <v>0.658</v>
      </c>
      <c r="L229" s="6">
        <v>0.817</v>
      </c>
      <c r="M229" s="6">
        <v>0.689</v>
      </c>
      <c r="N229" s="6">
        <v>13737.275</v>
      </c>
    </row>
    <row r="230">
      <c r="A230" s="5">
        <v>45923.8125</v>
      </c>
      <c r="B230" s="6">
        <v>3.272</v>
      </c>
      <c r="C230" s="6">
        <v>2.922</v>
      </c>
      <c r="D230" s="6">
        <v>5.452</v>
      </c>
      <c r="E230" s="6">
        <v>3.882</v>
      </c>
      <c r="F230" s="6">
        <v>0.425</v>
      </c>
      <c r="G230" s="6">
        <v>0.474</v>
      </c>
      <c r="H230" s="6">
        <v>1.151</v>
      </c>
      <c r="I230" s="6">
        <v>2.05</v>
      </c>
      <c r="J230" s="6">
        <v>0.537</v>
      </c>
      <c r="K230" s="6">
        <v>0.668</v>
      </c>
      <c r="L230" s="6">
        <v>0.864</v>
      </c>
      <c r="M230" s="6">
        <v>0.723</v>
      </c>
      <c r="N230" s="6">
        <v>13737.428</v>
      </c>
    </row>
    <row r="231">
      <c r="A231" s="5">
        <v>45923.81597222222</v>
      </c>
      <c r="B231" s="6">
        <v>3.366</v>
      </c>
      <c r="C231" s="6">
        <v>3.097</v>
      </c>
      <c r="D231" s="6">
        <v>5.398</v>
      </c>
      <c r="E231" s="6">
        <v>3.953</v>
      </c>
      <c r="F231" s="6">
        <v>0.435</v>
      </c>
      <c r="G231" s="6">
        <v>0.492</v>
      </c>
      <c r="H231" s="6">
        <v>1.137</v>
      </c>
      <c r="I231" s="6">
        <v>2.064</v>
      </c>
      <c r="J231" s="6">
        <v>0.533</v>
      </c>
      <c r="K231" s="6">
        <v>0.653</v>
      </c>
      <c r="L231" s="6">
        <v>0.858</v>
      </c>
      <c r="M231" s="6">
        <v>0.713</v>
      </c>
      <c r="N231" s="6">
        <v>13737.599</v>
      </c>
    </row>
    <row r="232">
      <c r="A232" s="5">
        <v>45923.819444444445</v>
      </c>
      <c r="B232" s="6">
        <v>3.358</v>
      </c>
      <c r="C232" s="6">
        <v>3.065</v>
      </c>
      <c r="D232" s="6">
        <v>4.503</v>
      </c>
      <c r="E232" s="6">
        <v>3.642</v>
      </c>
      <c r="F232" s="6">
        <v>0.439</v>
      </c>
      <c r="G232" s="6">
        <v>0.48</v>
      </c>
      <c r="H232" s="6">
        <v>0.907</v>
      </c>
      <c r="I232" s="6">
        <v>1.826</v>
      </c>
      <c r="J232" s="6">
        <v>0.54</v>
      </c>
      <c r="K232" s="6">
        <v>0.643</v>
      </c>
      <c r="L232" s="6">
        <v>1.178</v>
      </c>
      <c r="M232" s="6">
        <v>0.686</v>
      </c>
      <c r="N232" s="6">
        <v>13737.756</v>
      </c>
    </row>
    <row r="233">
      <c r="A233" s="5">
        <v>45923.822916666664</v>
      </c>
      <c r="B233" s="6">
        <v>3.309</v>
      </c>
      <c r="C233" s="6">
        <v>3.068</v>
      </c>
      <c r="D233" s="6">
        <v>4.644</v>
      </c>
      <c r="E233" s="6">
        <v>3.674</v>
      </c>
      <c r="F233" s="6">
        <v>0.434</v>
      </c>
      <c r="G233" s="6">
        <v>0.485</v>
      </c>
      <c r="H233" s="6">
        <v>0.924</v>
      </c>
      <c r="I233" s="6">
        <v>1.843</v>
      </c>
      <c r="J233" s="6">
        <v>0.54</v>
      </c>
      <c r="K233" s="6">
        <v>0.65</v>
      </c>
      <c r="L233" s="6">
        <v>0.812</v>
      </c>
      <c r="M233" s="6">
        <v>0.686</v>
      </c>
      <c r="N233" s="6">
        <v>13737.908</v>
      </c>
    </row>
    <row r="234">
      <c r="A234" s="5">
        <v>45923.82638888889</v>
      </c>
      <c r="B234" s="6">
        <v>3.328</v>
      </c>
      <c r="C234" s="6">
        <v>3.054</v>
      </c>
      <c r="D234" s="6">
        <v>5.461</v>
      </c>
      <c r="E234" s="6">
        <v>3.948</v>
      </c>
      <c r="F234" s="6">
        <v>0.432</v>
      </c>
      <c r="G234" s="6">
        <v>0.487</v>
      </c>
      <c r="H234" s="6">
        <v>1.145</v>
      </c>
      <c r="I234" s="6">
        <v>2.064</v>
      </c>
      <c r="J234" s="6">
        <v>0.534</v>
      </c>
      <c r="K234" s="6">
        <v>0.653</v>
      </c>
      <c r="L234" s="6">
        <v>0.855</v>
      </c>
      <c r="M234" s="6">
        <v>0.713</v>
      </c>
      <c r="N234" s="6">
        <v>13738.078</v>
      </c>
    </row>
    <row r="235">
      <c r="A235" s="5">
        <v>45923.82986111111</v>
      </c>
      <c r="B235" s="6">
        <v>3.312</v>
      </c>
      <c r="C235" s="6">
        <v>3.054</v>
      </c>
      <c r="D235" s="6">
        <v>4.645</v>
      </c>
      <c r="E235" s="6">
        <v>3.67</v>
      </c>
      <c r="F235" s="6">
        <v>0.435</v>
      </c>
      <c r="G235" s="6">
        <v>0.484</v>
      </c>
      <c r="H235" s="6">
        <v>0.925</v>
      </c>
      <c r="I235" s="6">
        <v>1.844</v>
      </c>
      <c r="J235" s="6">
        <v>0.54</v>
      </c>
      <c r="K235" s="6">
        <v>0.649</v>
      </c>
      <c r="L235" s="6">
        <v>0.809</v>
      </c>
      <c r="M235" s="6">
        <v>0.684</v>
      </c>
      <c r="N235" s="6">
        <v>13738.237</v>
      </c>
    </row>
    <row r="236">
      <c r="A236" s="5">
        <v>45923.833333333336</v>
      </c>
      <c r="B236" s="6">
        <v>3.306</v>
      </c>
      <c r="C236" s="6">
        <v>3.09</v>
      </c>
      <c r="D236" s="6">
        <v>4.593</v>
      </c>
      <c r="E236" s="6">
        <v>3.663</v>
      </c>
      <c r="F236" s="6">
        <v>0.435</v>
      </c>
      <c r="G236" s="6">
        <v>0.485</v>
      </c>
      <c r="H236" s="6">
        <v>0.925</v>
      </c>
      <c r="I236" s="6">
        <v>1.845</v>
      </c>
      <c r="J236" s="6">
        <v>0.54</v>
      </c>
      <c r="K236" s="6">
        <v>0.644</v>
      </c>
      <c r="L236" s="6">
        <v>0.817</v>
      </c>
      <c r="M236" s="6">
        <v>0.685</v>
      </c>
      <c r="N236" s="6">
        <v>13738.391</v>
      </c>
    </row>
    <row r="237">
      <c r="A237" s="5">
        <v>45923.836805555555</v>
      </c>
      <c r="B237" s="6">
        <v>3.255</v>
      </c>
      <c r="C237" s="6">
        <v>3.062</v>
      </c>
      <c r="D237" s="6">
        <v>5.624</v>
      </c>
      <c r="E237" s="6">
        <v>3.98</v>
      </c>
      <c r="F237" s="6">
        <v>0.425</v>
      </c>
      <c r="G237" s="6">
        <v>0.488</v>
      </c>
      <c r="H237" s="6">
        <v>1.194</v>
      </c>
      <c r="I237" s="6">
        <v>2.107</v>
      </c>
      <c r="J237" s="6">
        <v>0.534</v>
      </c>
      <c r="K237" s="6">
        <v>0.652</v>
      </c>
      <c r="L237" s="6">
        <v>0.86</v>
      </c>
      <c r="M237" s="6">
        <v>0.719</v>
      </c>
      <c r="N237" s="6">
        <v>13738.564</v>
      </c>
    </row>
    <row r="238">
      <c r="A238" s="5">
        <v>45923.84027777778</v>
      </c>
      <c r="B238" s="6">
        <v>3.207</v>
      </c>
      <c r="C238" s="6">
        <v>3.049</v>
      </c>
      <c r="D238" s="6">
        <v>5.495</v>
      </c>
      <c r="E238" s="6">
        <v>3.917</v>
      </c>
      <c r="F238" s="6">
        <v>0.421</v>
      </c>
      <c r="G238" s="6">
        <v>0.486</v>
      </c>
      <c r="H238" s="6">
        <v>1.173</v>
      </c>
      <c r="I238" s="6">
        <v>2.08</v>
      </c>
      <c r="J238" s="6">
        <v>0.539</v>
      </c>
      <c r="K238" s="6">
        <v>0.651</v>
      </c>
      <c r="L238" s="6">
        <v>0.864</v>
      </c>
      <c r="M238" s="6">
        <v>0.721</v>
      </c>
      <c r="N238" s="6">
        <v>13738.74</v>
      </c>
    </row>
    <row r="239">
      <c r="A239" s="5">
        <v>45923.84375</v>
      </c>
      <c r="B239" s="6">
        <v>3.105</v>
      </c>
      <c r="C239" s="6">
        <v>3.014</v>
      </c>
      <c r="D239" s="6">
        <v>5.515</v>
      </c>
      <c r="E239" s="6">
        <v>3.878</v>
      </c>
      <c r="F239" s="6">
        <v>0.411</v>
      </c>
      <c r="G239" s="6">
        <v>0.487</v>
      </c>
      <c r="H239" s="6">
        <v>1.173</v>
      </c>
      <c r="I239" s="6">
        <v>2.071</v>
      </c>
      <c r="J239" s="6">
        <v>0.542</v>
      </c>
      <c r="K239" s="6">
        <v>0.658</v>
      </c>
      <c r="L239" s="6">
        <v>0.859</v>
      </c>
      <c r="M239" s="6">
        <v>0.723</v>
      </c>
      <c r="N239" s="6">
        <v>13738.913</v>
      </c>
    </row>
    <row r="240">
      <c r="A240" s="5">
        <v>45923.84722222222</v>
      </c>
      <c r="B240" s="6">
        <v>3.256</v>
      </c>
      <c r="C240" s="6">
        <v>3.001</v>
      </c>
      <c r="D240" s="6">
        <v>5.699</v>
      </c>
      <c r="E240" s="6">
        <v>3.985</v>
      </c>
      <c r="F240" s="6">
        <v>0.422</v>
      </c>
      <c r="G240" s="6">
        <v>0.484</v>
      </c>
      <c r="H240" s="6">
        <v>1.204</v>
      </c>
      <c r="I240" s="6">
        <v>2.11</v>
      </c>
      <c r="J240" s="6">
        <v>0.531</v>
      </c>
      <c r="K240" s="6">
        <v>0.657</v>
      </c>
      <c r="L240" s="6">
        <v>0.855</v>
      </c>
      <c r="M240" s="6">
        <v>0.718</v>
      </c>
      <c r="N240" s="6">
        <v>13739.087</v>
      </c>
    </row>
    <row r="241">
      <c r="A241" s="5">
        <v>45923.850694444445</v>
      </c>
      <c r="B241" s="6">
        <v>3.218</v>
      </c>
      <c r="C241" s="6">
        <v>2.969</v>
      </c>
      <c r="D241" s="6">
        <v>5.647</v>
      </c>
      <c r="E241" s="6">
        <v>3.945</v>
      </c>
      <c r="F241" s="6">
        <v>0.417</v>
      </c>
      <c r="G241" s="6">
        <v>0.484</v>
      </c>
      <c r="H241" s="6">
        <v>1.186</v>
      </c>
      <c r="I241" s="6">
        <v>2.087</v>
      </c>
      <c r="J241" s="6">
        <v>0.53</v>
      </c>
      <c r="K241" s="6">
        <v>0.664</v>
      </c>
      <c r="L241" s="6">
        <v>0.85</v>
      </c>
      <c r="M241" s="6">
        <v>0.717</v>
      </c>
      <c r="N241" s="6">
        <v>13739.261</v>
      </c>
    </row>
    <row r="242">
      <c r="A242" s="5">
        <v>45923.854166666664</v>
      </c>
      <c r="B242" s="6">
        <v>3.148</v>
      </c>
      <c r="C242" s="6">
        <v>2.951</v>
      </c>
      <c r="D242" s="6">
        <v>5.67</v>
      </c>
      <c r="E242" s="6">
        <v>3.923</v>
      </c>
      <c r="F242" s="6">
        <v>0.404</v>
      </c>
      <c r="G242" s="6">
        <v>0.485</v>
      </c>
      <c r="H242" s="6">
        <v>1.207</v>
      </c>
      <c r="I242" s="6">
        <v>2.096</v>
      </c>
      <c r="J242" s="6">
        <v>0.522</v>
      </c>
      <c r="K242" s="6">
        <v>0.666</v>
      </c>
      <c r="L242" s="6">
        <v>0.856</v>
      </c>
      <c r="M242" s="6">
        <v>0.72</v>
      </c>
      <c r="N242" s="6">
        <v>13739.436</v>
      </c>
    </row>
    <row r="243">
      <c r="A243" s="5">
        <v>45923.85763888889</v>
      </c>
      <c r="B243" s="6">
        <v>3.142</v>
      </c>
      <c r="C243" s="6">
        <v>2.967</v>
      </c>
      <c r="D243" s="6">
        <v>5.565</v>
      </c>
      <c r="E243" s="6">
        <v>3.892</v>
      </c>
      <c r="F243" s="6">
        <v>0.41</v>
      </c>
      <c r="G243" s="6">
        <v>0.48</v>
      </c>
      <c r="H243" s="6">
        <v>1.183</v>
      </c>
      <c r="I243" s="6">
        <v>2.073</v>
      </c>
      <c r="J243" s="6">
        <v>0.531</v>
      </c>
      <c r="K243" s="6">
        <v>0.656</v>
      </c>
      <c r="L243" s="6">
        <v>0.855</v>
      </c>
      <c r="M243" s="6">
        <v>0.718</v>
      </c>
      <c r="N243" s="6">
        <v>13739.61</v>
      </c>
    </row>
    <row r="244">
      <c r="A244" s="5">
        <v>45923.86111111111</v>
      </c>
      <c r="B244" s="6">
        <v>3.213</v>
      </c>
      <c r="C244" s="6">
        <v>2.871</v>
      </c>
      <c r="D244" s="6">
        <v>4.113</v>
      </c>
      <c r="E244" s="6">
        <v>3.399</v>
      </c>
      <c r="F244" s="6">
        <v>0.419</v>
      </c>
      <c r="G244" s="6">
        <v>0.466</v>
      </c>
      <c r="H244" s="6">
        <v>0.753</v>
      </c>
      <c r="I244" s="6">
        <v>1.638</v>
      </c>
      <c r="J244" s="6">
        <v>0.53</v>
      </c>
      <c r="K244" s="6">
        <v>0.657</v>
      </c>
      <c r="L244" s="6">
        <v>0.737</v>
      </c>
      <c r="M244" s="6">
        <v>0.649</v>
      </c>
      <c r="N244" s="6">
        <v>13739.766</v>
      </c>
    </row>
    <row r="245">
      <c r="A245" s="5">
        <v>45923.864583333336</v>
      </c>
      <c r="B245" s="6">
        <v>3.152</v>
      </c>
      <c r="C245" s="6">
        <v>2.842</v>
      </c>
      <c r="D245" s="6">
        <v>5.086</v>
      </c>
      <c r="E245" s="6">
        <v>3.693</v>
      </c>
      <c r="F245" s="6">
        <v>0.396</v>
      </c>
      <c r="G245" s="6">
        <v>0.47</v>
      </c>
      <c r="H245" s="6">
        <v>1.0</v>
      </c>
      <c r="I245" s="6">
        <v>1.866</v>
      </c>
      <c r="J245" s="6">
        <v>0.511</v>
      </c>
      <c r="K245" s="6">
        <v>0.669</v>
      </c>
      <c r="L245" s="6">
        <v>0.791</v>
      </c>
      <c r="M245" s="6">
        <v>0.681</v>
      </c>
      <c r="N245" s="6">
        <v>13739.919</v>
      </c>
    </row>
    <row r="246">
      <c r="A246" s="5">
        <v>45923.868055555555</v>
      </c>
      <c r="B246" s="6">
        <v>3.107</v>
      </c>
      <c r="C246" s="6">
        <v>2.863</v>
      </c>
      <c r="D246" s="6">
        <v>5.053</v>
      </c>
      <c r="E246" s="6">
        <v>3.674</v>
      </c>
      <c r="F246" s="6">
        <v>0.401</v>
      </c>
      <c r="G246" s="6">
        <v>0.474</v>
      </c>
      <c r="H246" s="6">
        <v>0.992</v>
      </c>
      <c r="I246" s="6">
        <v>1.867</v>
      </c>
      <c r="J246" s="6">
        <v>0.525</v>
      </c>
      <c r="K246" s="6">
        <v>0.67</v>
      </c>
      <c r="L246" s="6">
        <v>0.793</v>
      </c>
      <c r="M246" s="6">
        <v>0.685</v>
      </c>
      <c r="N246" s="6">
        <v>13740.075</v>
      </c>
    </row>
    <row r="247">
      <c r="A247" s="5">
        <v>45923.87152777778</v>
      </c>
      <c r="B247" s="6">
        <v>3.141</v>
      </c>
      <c r="C247" s="6">
        <v>2.837</v>
      </c>
      <c r="D247" s="6">
        <v>4.107</v>
      </c>
      <c r="E247" s="6">
        <v>3.361</v>
      </c>
      <c r="F247" s="6">
        <v>0.405</v>
      </c>
      <c r="G247" s="6">
        <v>0.463</v>
      </c>
      <c r="H247" s="6">
        <v>0.753</v>
      </c>
      <c r="I247" s="6">
        <v>1.621</v>
      </c>
      <c r="J247" s="6">
        <v>0.523</v>
      </c>
      <c r="K247" s="6">
        <v>0.661</v>
      </c>
      <c r="L247" s="6">
        <v>0.737</v>
      </c>
      <c r="M247" s="6">
        <v>0.65</v>
      </c>
      <c r="N247" s="6">
        <v>13740.225</v>
      </c>
    </row>
    <row r="248">
      <c r="A248" s="5">
        <v>45923.875</v>
      </c>
      <c r="B248" s="6">
        <v>3.211</v>
      </c>
      <c r="C248" s="6">
        <v>2.824</v>
      </c>
      <c r="D248" s="6">
        <v>4.101</v>
      </c>
      <c r="E248" s="6">
        <v>3.379</v>
      </c>
      <c r="F248" s="6">
        <v>0.411</v>
      </c>
      <c r="G248" s="6">
        <v>0.463</v>
      </c>
      <c r="H248" s="6">
        <v>0.753</v>
      </c>
      <c r="I248" s="6">
        <v>1.627</v>
      </c>
      <c r="J248" s="6">
        <v>0.519</v>
      </c>
      <c r="K248" s="6">
        <v>0.664</v>
      </c>
      <c r="L248" s="6">
        <v>0.738</v>
      </c>
      <c r="M248" s="6">
        <v>0.649</v>
      </c>
      <c r="N248" s="6">
        <v>13740.36</v>
      </c>
    </row>
    <row r="249">
      <c r="A249" s="5">
        <v>45923.87847222222</v>
      </c>
      <c r="B249" s="6">
        <v>3.172</v>
      </c>
      <c r="C249" s="6">
        <v>2.834</v>
      </c>
      <c r="D249" s="6">
        <v>4.132</v>
      </c>
      <c r="E249" s="6">
        <v>3.379</v>
      </c>
      <c r="F249" s="6">
        <v>0.411</v>
      </c>
      <c r="G249" s="6">
        <v>0.467</v>
      </c>
      <c r="H249" s="6">
        <v>0.753</v>
      </c>
      <c r="I249" s="6">
        <v>1.631</v>
      </c>
      <c r="J249" s="6">
        <v>0.525</v>
      </c>
      <c r="K249" s="6">
        <v>0.666</v>
      </c>
      <c r="L249" s="6">
        <v>0.733</v>
      </c>
      <c r="M249" s="6">
        <v>0.65</v>
      </c>
      <c r="N249" s="6">
        <v>13740.496</v>
      </c>
    </row>
    <row r="250">
      <c r="A250" s="5">
        <v>45923.881944444445</v>
      </c>
      <c r="B250" s="6">
        <v>3.104</v>
      </c>
      <c r="C250" s="6">
        <v>2.87</v>
      </c>
      <c r="D250" s="6">
        <v>5.094</v>
      </c>
      <c r="E250" s="6">
        <v>3.689</v>
      </c>
      <c r="F250" s="6">
        <v>0.401</v>
      </c>
      <c r="G250" s="6">
        <v>0.474</v>
      </c>
      <c r="H250" s="6">
        <v>1.002</v>
      </c>
      <c r="I250" s="6">
        <v>1.877</v>
      </c>
      <c r="J250" s="6">
        <v>0.524</v>
      </c>
      <c r="K250" s="6">
        <v>0.669</v>
      </c>
      <c r="L250" s="6">
        <v>0.788</v>
      </c>
      <c r="M250" s="6">
        <v>0.684</v>
      </c>
      <c r="N250" s="6">
        <v>13740.645</v>
      </c>
    </row>
    <row r="251">
      <c r="A251" s="5">
        <v>45923.885416666664</v>
      </c>
      <c r="B251" s="6">
        <v>3.185</v>
      </c>
      <c r="C251" s="6">
        <v>2.836</v>
      </c>
      <c r="D251" s="6">
        <v>4.203</v>
      </c>
      <c r="E251" s="6">
        <v>3.408</v>
      </c>
      <c r="F251" s="6">
        <v>0.414</v>
      </c>
      <c r="G251" s="6">
        <v>0.466</v>
      </c>
      <c r="H251" s="6">
        <v>0.764</v>
      </c>
      <c r="I251" s="6">
        <v>1.644</v>
      </c>
      <c r="J251" s="6">
        <v>0.526</v>
      </c>
      <c r="K251" s="6">
        <v>0.664</v>
      </c>
      <c r="L251" s="6">
        <v>0.73</v>
      </c>
      <c r="M251" s="6">
        <v>0.649</v>
      </c>
      <c r="N251" s="6">
        <v>13740.793</v>
      </c>
    </row>
    <row r="252">
      <c r="A252" s="5">
        <v>45923.88888888889</v>
      </c>
      <c r="B252" s="6">
        <v>3.098</v>
      </c>
      <c r="C252" s="6">
        <v>2.793</v>
      </c>
      <c r="D252" s="6">
        <v>4.033</v>
      </c>
      <c r="E252" s="6">
        <v>3.308</v>
      </c>
      <c r="F252" s="6">
        <v>0.391</v>
      </c>
      <c r="G252" s="6">
        <v>0.464</v>
      </c>
      <c r="H252" s="6">
        <v>0.693</v>
      </c>
      <c r="I252" s="6">
        <v>1.548</v>
      </c>
      <c r="J252" s="6">
        <v>0.511</v>
      </c>
      <c r="K252" s="6">
        <v>0.672</v>
      </c>
      <c r="L252" s="6">
        <v>0.689</v>
      </c>
      <c r="M252" s="6">
        <v>0.629</v>
      </c>
      <c r="N252" s="6">
        <v>13740.925</v>
      </c>
    </row>
    <row r="253">
      <c r="A253" s="5">
        <v>45923.89236111111</v>
      </c>
      <c r="B253" s="6">
        <v>3.063</v>
      </c>
      <c r="C253" s="6">
        <v>2.804</v>
      </c>
      <c r="D253" s="6">
        <v>4.877</v>
      </c>
      <c r="E253" s="6">
        <v>3.582</v>
      </c>
      <c r="F253" s="6">
        <v>0.395</v>
      </c>
      <c r="G253" s="6">
        <v>0.47</v>
      </c>
      <c r="H253" s="6">
        <v>0.931</v>
      </c>
      <c r="I253" s="6">
        <v>1.796</v>
      </c>
      <c r="J253" s="6">
        <v>0.522</v>
      </c>
      <c r="K253" s="6">
        <v>0.679</v>
      </c>
      <c r="L253" s="6">
        <v>0.767</v>
      </c>
      <c r="M253" s="6">
        <v>0.674</v>
      </c>
      <c r="N253" s="6">
        <v>13741.066</v>
      </c>
    </row>
    <row r="254">
      <c r="A254" s="5">
        <v>45923.895833333336</v>
      </c>
      <c r="B254" s="6">
        <v>3.156</v>
      </c>
      <c r="C254" s="6">
        <v>2.842</v>
      </c>
      <c r="D254" s="6">
        <v>3.895</v>
      </c>
      <c r="E254" s="6">
        <v>3.298</v>
      </c>
      <c r="F254" s="6">
        <v>0.407</v>
      </c>
      <c r="G254" s="6">
        <v>0.469</v>
      </c>
      <c r="H254" s="6">
        <v>0.679</v>
      </c>
      <c r="I254" s="6">
        <v>1.555</v>
      </c>
      <c r="J254" s="6">
        <v>0.523</v>
      </c>
      <c r="K254" s="6">
        <v>0.667</v>
      </c>
      <c r="L254" s="6">
        <v>0.699</v>
      </c>
      <c r="M254" s="6">
        <v>0.634</v>
      </c>
      <c r="N254" s="6">
        <v>13741.205</v>
      </c>
    </row>
    <row r="255">
      <c r="A255" s="5">
        <v>45923.899305555555</v>
      </c>
      <c r="B255" s="6">
        <v>3.509</v>
      </c>
      <c r="C255" s="6">
        <v>2.239</v>
      </c>
      <c r="D255" s="6">
        <v>3.888</v>
      </c>
      <c r="E255" s="6">
        <v>3.212</v>
      </c>
      <c r="F255" s="6">
        <v>0.375</v>
      </c>
      <c r="G255" s="6">
        <v>0.428</v>
      </c>
      <c r="H255" s="6">
        <v>0.685</v>
      </c>
      <c r="I255" s="6">
        <v>1.488</v>
      </c>
      <c r="J255" s="6">
        <v>0.433</v>
      </c>
      <c r="K255" s="6">
        <v>0.771</v>
      </c>
      <c r="L255" s="6">
        <v>0.706</v>
      </c>
      <c r="M255" s="6">
        <v>0.622</v>
      </c>
      <c r="N255" s="6">
        <v>13741.329</v>
      </c>
    </row>
    <row r="256">
      <c r="A256" s="5">
        <v>45923.90277777778</v>
      </c>
      <c r="B256" s="6">
        <v>3.485</v>
      </c>
      <c r="C256" s="6">
        <v>2.25</v>
      </c>
      <c r="D256" s="6">
        <v>4.807</v>
      </c>
      <c r="E256" s="6">
        <v>3.514</v>
      </c>
      <c r="F256" s="6">
        <v>0.368</v>
      </c>
      <c r="G256" s="6">
        <v>0.435</v>
      </c>
      <c r="H256" s="6">
        <v>0.928</v>
      </c>
      <c r="I256" s="6">
        <v>1.731</v>
      </c>
      <c r="J256" s="6">
        <v>0.427</v>
      </c>
      <c r="K256" s="6">
        <v>0.779</v>
      </c>
      <c r="L256" s="6">
        <v>0.774</v>
      </c>
      <c r="M256" s="6">
        <v>0.661</v>
      </c>
      <c r="N256" s="6">
        <v>13741.471</v>
      </c>
    </row>
    <row r="257">
      <c r="A257" s="5">
        <v>45923.90625</v>
      </c>
      <c r="B257" s="6">
        <v>3.511</v>
      </c>
      <c r="C257" s="6">
        <v>2.247</v>
      </c>
      <c r="D257" s="6">
        <v>3.886</v>
      </c>
      <c r="E257" s="6">
        <v>3.215</v>
      </c>
      <c r="F257" s="6">
        <v>0.373</v>
      </c>
      <c r="G257" s="6">
        <v>0.432</v>
      </c>
      <c r="H257" s="6">
        <v>0.683</v>
      </c>
      <c r="I257" s="6">
        <v>1.488</v>
      </c>
      <c r="J257" s="6">
        <v>0.429</v>
      </c>
      <c r="K257" s="6">
        <v>0.775</v>
      </c>
      <c r="L257" s="6">
        <v>0.705</v>
      </c>
      <c r="M257" s="6">
        <v>0.621</v>
      </c>
      <c r="N257" s="6">
        <v>13741.597</v>
      </c>
    </row>
    <row r="258">
      <c r="A258" s="5">
        <v>45923.90972222222</v>
      </c>
      <c r="B258" s="6">
        <v>3.47</v>
      </c>
      <c r="C258" s="6">
        <v>2.286</v>
      </c>
      <c r="D258" s="6">
        <v>5.076</v>
      </c>
      <c r="E258" s="6">
        <v>3.611</v>
      </c>
      <c r="F258" s="6">
        <v>0.366</v>
      </c>
      <c r="G258" s="6">
        <v>0.441</v>
      </c>
      <c r="H258" s="6">
        <v>1.014</v>
      </c>
      <c r="I258" s="6">
        <v>1.821</v>
      </c>
      <c r="J258" s="6">
        <v>0.426</v>
      </c>
      <c r="K258" s="6">
        <v>0.776</v>
      </c>
      <c r="L258" s="6">
        <v>0.8</v>
      </c>
      <c r="M258" s="6">
        <v>0.676</v>
      </c>
      <c r="N258" s="6">
        <v>13741.731</v>
      </c>
    </row>
    <row r="259">
      <c r="A259" s="5">
        <v>45923.913194444445</v>
      </c>
      <c r="B259" s="6">
        <v>3.536</v>
      </c>
      <c r="C259" s="6">
        <v>2.175</v>
      </c>
      <c r="D259" s="6">
        <v>4.162</v>
      </c>
      <c r="E259" s="6">
        <v>3.291</v>
      </c>
      <c r="F259" s="6">
        <v>0.376</v>
      </c>
      <c r="G259" s="6">
        <v>0.424</v>
      </c>
      <c r="H259" s="6">
        <v>0.772</v>
      </c>
      <c r="I259" s="6">
        <v>1.572</v>
      </c>
      <c r="J259" s="6">
        <v>0.43</v>
      </c>
      <c r="K259" s="6">
        <v>0.784</v>
      </c>
      <c r="L259" s="6">
        <v>0.743</v>
      </c>
      <c r="M259" s="6">
        <v>0.641</v>
      </c>
      <c r="N259" s="6">
        <v>13741.873</v>
      </c>
    </row>
    <row r="260">
      <c r="A260" s="5">
        <v>45923.916666666664</v>
      </c>
      <c r="B260" s="6">
        <v>3.095</v>
      </c>
      <c r="C260" s="6">
        <v>2.201</v>
      </c>
      <c r="D260" s="6">
        <v>4.173</v>
      </c>
      <c r="E260" s="6">
        <v>3.156</v>
      </c>
      <c r="F260" s="6">
        <v>0.375</v>
      </c>
      <c r="G260" s="6">
        <v>0.429</v>
      </c>
      <c r="H260" s="6">
        <v>0.769</v>
      </c>
      <c r="I260" s="6">
        <v>1.573</v>
      </c>
      <c r="J260" s="6">
        <v>0.488</v>
      </c>
      <c r="K260" s="6">
        <v>0.785</v>
      </c>
      <c r="L260" s="6">
        <v>0.74</v>
      </c>
      <c r="M260" s="6">
        <v>0.668</v>
      </c>
      <c r="N260" s="6">
        <v>13742.004</v>
      </c>
    </row>
    <row r="261">
      <c r="A261" s="5">
        <v>45923.92013888889</v>
      </c>
      <c r="B261" s="6">
        <v>3.142</v>
      </c>
      <c r="C261" s="6">
        <v>2.075</v>
      </c>
      <c r="D261" s="6">
        <v>5.048</v>
      </c>
      <c r="E261" s="6">
        <v>3.421</v>
      </c>
      <c r="F261" s="6">
        <v>0.359</v>
      </c>
      <c r="G261" s="6">
        <v>0.424</v>
      </c>
      <c r="H261" s="6">
        <v>1.007</v>
      </c>
      <c r="I261" s="6">
        <v>1.79</v>
      </c>
      <c r="J261" s="6">
        <v>0.46</v>
      </c>
      <c r="K261" s="6">
        <v>1.176</v>
      </c>
      <c r="L261" s="6">
        <v>0.801</v>
      </c>
      <c r="M261" s="6">
        <v>0.701</v>
      </c>
      <c r="N261" s="6">
        <v>13742.151</v>
      </c>
    </row>
    <row r="262">
      <c r="A262" s="5">
        <v>45923.92361111111</v>
      </c>
      <c r="B262" s="6">
        <v>3.148</v>
      </c>
      <c r="C262" s="6">
        <v>1.998</v>
      </c>
      <c r="D262" s="6">
        <v>4.028</v>
      </c>
      <c r="E262" s="6">
        <v>3.058</v>
      </c>
      <c r="F262" s="6">
        <v>0.365</v>
      </c>
      <c r="G262" s="6">
        <v>0.415</v>
      </c>
      <c r="H262" s="6">
        <v>0.762</v>
      </c>
      <c r="I262" s="6">
        <v>1.542</v>
      </c>
      <c r="J262" s="6">
        <v>0.468</v>
      </c>
      <c r="K262" s="6">
        <v>1.163</v>
      </c>
      <c r="L262" s="6">
        <v>0.76</v>
      </c>
      <c r="M262" s="6">
        <v>0.677</v>
      </c>
      <c r="N262" s="6">
        <v>13742.282</v>
      </c>
    </row>
    <row r="263">
      <c r="A263" s="5">
        <v>45923.927083333336</v>
      </c>
      <c r="B263" s="6">
        <v>3.146</v>
      </c>
      <c r="C263" s="6">
        <v>2.043</v>
      </c>
      <c r="D263" s="6">
        <v>4.971</v>
      </c>
      <c r="E263" s="6">
        <v>3.387</v>
      </c>
      <c r="F263" s="6">
        <v>0.356</v>
      </c>
      <c r="G263" s="6">
        <v>0.426</v>
      </c>
      <c r="H263" s="6">
        <v>1.007</v>
      </c>
      <c r="I263" s="6">
        <v>1.789</v>
      </c>
      <c r="J263" s="6">
        <v>0.456</v>
      </c>
      <c r="K263" s="6">
        <v>1.16</v>
      </c>
      <c r="L263" s="6">
        <v>0.812</v>
      </c>
      <c r="M263" s="6">
        <v>0.708</v>
      </c>
      <c r="N263" s="6">
        <v>13742.416</v>
      </c>
    </row>
    <row r="264">
      <c r="A264" s="5">
        <v>45923.930555555555</v>
      </c>
      <c r="B264" s="6">
        <v>3.128</v>
      </c>
      <c r="C264" s="6">
        <v>1.905</v>
      </c>
      <c r="D264" s="6">
        <v>4.016</v>
      </c>
      <c r="E264" s="6">
        <v>3.016</v>
      </c>
      <c r="F264" s="6">
        <v>0.36</v>
      </c>
      <c r="G264" s="6">
        <v>0.408</v>
      </c>
      <c r="H264" s="6">
        <v>0.762</v>
      </c>
      <c r="I264" s="6">
        <v>1.53</v>
      </c>
      <c r="J264" s="6">
        <v>0.465</v>
      </c>
      <c r="K264" s="6">
        <v>1.139</v>
      </c>
      <c r="L264" s="6">
        <v>0.762</v>
      </c>
      <c r="M264" s="6">
        <v>0.681</v>
      </c>
      <c r="N264" s="6">
        <v>13742.558</v>
      </c>
    </row>
    <row r="265">
      <c r="A265" s="5">
        <v>45923.93402777778</v>
      </c>
      <c r="B265" s="6">
        <v>3.178</v>
      </c>
      <c r="C265" s="6">
        <v>1.974</v>
      </c>
      <c r="D265" s="6">
        <v>4.007</v>
      </c>
      <c r="E265" s="6">
        <v>3.053</v>
      </c>
      <c r="F265" s="6">
        <v>0.364</v>
      </c>
      <c r="G265" s="6">
        <v>0.418</v>
      </c>
      <c r="H265" s="6">
        <v>0.761</v>
      </c>
      <c r="I265" s="6">
        <v>1.543</v>
      </c>
      <c r="J265" s="6">
        <v>0.462</v>
      </c>
      <c r="K265" s="6">
        <v>1.146</v>
      </c>
      <c r="L265" s="6">
        <v>0.76</v>
      </c>
      <c r="M265" s="6">
        <v>0.677</v>
      </c>
      <c r="N265" s="6">
        <v>13742.686</v>
      </c>
    </row>
    <row r="266">
      <c r="A266" s="5">
        <v>45923.9375</v>
      </c>
      <c r="B266" s="6">
        <v>3.167</v>
      </c>
      <c r="C266" s="6">
        <v>1.888</v>
      </c>
      <c r="D266" s="6">
        <v>4.881</v>
      </c>
      <c r="E266" s="6">
        <v>3.312</v>
      </c>
      <c r="F266" s="6">
        <v>0.356</v>
      </c>
      <c r="G266" s="6">
        <v>0.409</v>
      </c>
      <c r="H266" s="6">
        <v>1.002</v>
      </c>
      <c r="I266" s="6">
        <v>1.767</v>
      </c>
      <c r="J266" s="6">
        <v>0.455</v>
      </c>
      <c r="K266" s="6">
        <v>1.128</v>
      </c>
      <c r="L266" s="6">
        <v>0.822</v>
      </c>
      <c r="M266" s="6">
        <v>0.715</v>
      </c>
      <c r="N266" s="6">
        <v>13742.828</v>
      </c>
    </row>
    <row r="267">
      <c r="A267" s="5">
        <v>45923.94097222222</v>
      </c>
      <c r="B267" s="6">
        <v>3.132</v>
      </c>
      <c r="C267" s="6">
        <v>1.824</v>
      </c>
      <c r="D267" s="6">
        <v>3.902</v>
      </c>
      <c r="E267" s="6">
        <v>2.952</v>
      </c>
      <c r="F267" s="6">
        <v>0.363</v>
      </c>
      <c r="G267" s="6">
        <v>0.403</v>
      </c>
      <c r="H267" s="6">
        <v>0.761</v>
      </c>
      <c r="I267" s="6">
        <v>1.527</v>
      </c>
      <c r="J267" s="6">
        <v>0.467</v>
      </c>
      <c r="K267" s="6">
        <v>1.111</v>
      </c>
      <c r="L267" s="6">
        <v>0.783</v>
      </c>
      <c r="M267" s="6">
        <v>0.694</v>
      </c>
      <c r="N267" s="6">
        <v>13742.96</v>
      </c>
    </row>
    <row r="268">
      <c r="A268" s="5">
        <v>45923.944444444445</v>
      </c>
      <c r="B268" s="6">
        <v>3.088</v>
      </c>
      <c r="C268" s="6">
        <v>2.046</v>
      </c>
      <c r="D268" s="6">
        <v>4.956</v>
      </c>
      <c r="E268" s="6">
        <v>3.363</v>
      </c>
      <c r="F268" s="6">
        <v>0.352</v>
      </c>
      <c r="G268" s="6">
        <v>0.425</v>
      </c>
      <c r="H268" s="6">
        <v>1.008</v>
      </c>
      <c r="I268" s="6">
        <v>1.785</v>
      </c>
      <c r="J268" s="6">
        <v>0.459</v>
      </c>
      <c r="K268" s="6">
        <v>1.164</v>
      </c>
      <c r="L268" s="6">
        <v>0.813</v>
      </c>
      <c r="M268" s="6">
        <v>0.71</v>
      </c>
      <c r="N268" s="6">
        <v>13743.092</v>
      </c>
    </row>
    <row r="269">
      <c r="A269" s="5">
        <v>45923.947916666664</v>
      </c>
      <c r="B269" s="6">
        <v>3.131</v>
      </c>
      <c r="C269" s="6">
        <v>1.972</v>
      </c>
      <c r="D269" s="6">
        <v>3.997</v>
      </c>
      <c r="E269" s="6">
        <v>3.033</v>
      </c>
      <c r="F269" s="6">
        <v>0.364</v>
      </c>
      <c r="G269" s="6">
        <v>0.415</v>
      </c>
      <c r="H269" s="6">
        <v>0.764</v>
      </c>
      <c r="I269" s="6">
        <v>1.543</v>
      </c>
      <c r="J269" s="6">
        <v>0.469</v>
      </c>
      <c r="K269" s="6">
        <v>1.155</v>
      </c>
      <c r="L269" s="6">
        <v>0.764</v>
      </c>
      <c r="M269" s="6">
        <v>0.681</v>
      </c>
      <c r="N269" s="6">
        <v>13743.235</v>
      </c>
    </row>
    <row r="270">
      <c r="A270" s="5">
        <v>45923.95138888889</v>
      </c>
      <c r="B270" s="6">
        <v>3.16</v>
      </c>
      <c r="C270" s="6">
        <v>1.931</v>
      </c>
      <c r="D270" s="6">
        <v>4.007</v>
      </c>
      <c r="E270" s="6">
        <v>3.033</v>
      </c>
      <c r="F270" s="6">
        <v>0.364</v>
      </c>
      <c r="G270" s="6">
        <v>0.415</v>
      </c>
      <c r="H270" s="6">
        <v>0.764</v>
      </c>
      <c r="I270" s="6">
        <v>1.543</v>
      </c>
      <c r="J270" s="6">
        <v>0.463</v>
      </c>
      <c r="K270" s="6">
        <v>1.136</v>
      </c>
      <c r="L270" s="6">
        <v>0.763</v>
      </c>
      <c r="M270" s="6">
        <v>0.68</v>
      </c>
      <c r="N270" s="6">
        <v>13743.363</v>
      </c>
    </row>
    <row r="271">
      <c r="A271" s="5">
        <v>45923.95486111111</v>
      </c>
      <c r="B271" s="6">
        <v>3.11</v>
      </c>
      <c r="C271" s="6">
        <v>1.985</v>
      </c>
      <c r="D271" s="6">
        <v>4.935</v>
      </c>
      <c r="E271" s="6">
        <v>3.343</v>
      </c>
      <c r="F271" s="6">
        <v>0.353</v>
      </c>
      <c r="G271" s="6">
        <v>0.423</v>
      </c>
      <c r="H271" s="6">
        <v>1.005</v>
      </c>
      <c r="I271" s="6">
        <v>1.781</v>
      </c>
      <c r="J271" s="6">
        <v>0.457</v>
      </c>
      <c r="K271" s="6">
        <v>1.144</v>
      </c>
      <c r="L271" s="6">
        <v>0.814</v>
      </c>
      <c r="M271" s="6">
        <v>0.712</v>
      </c>
      <c r="N271" s="6">
        <v>13743.505</v>
      </c>
    </row>
    <row r="272">
      <c r="A272" s="5">
        <v>45923.958333333336</v>
      </c>
      <c r="B272" s="6">
        <v>3.116</v>
      </c>
      <c r="C272" s="6">
        <v>1.959</v>
      </c>
      <c r="D272" s="6">
        <v>3.992</v>
      </c>
      <c r="E272" s="6">
        <v>3.022</v>
      </c>
      <c r="F272" s="6">
        <v>0.359</v>
      </c>
      <c r="G272" s="6">
        <v>0.415</v>
      </c>
      <c r="H272" s="6">
        <v>0.764</v>
      </c>
      <c r="I272" s="6">
        <v>1.538</v>
      </c>
      <c r="J272" s="6">
        <v>0.464</v>
      </c>
      <c r="K272" s="6">
        <v>1.149</v>
      </c>
      <c r="L272" s="6">
        <v>0.765</v>
      </c>
      <c r="M272" s="6">
        <v>0.681</v>
      </c>
      <c r="N272" s="6">
        <v>13743.639</v>
      </c>
    </row>
    <row r="273">
      <c r="A273" s="5">
        <v>45923.961805555555</v>
      </c>
      <c r="B273" s="6">
        <v>3.182</v>
      </c>
      <c r="C273" s="6">
        <v>1.928</v>
      </c>
      <c r="D273" s="6">
        <v>4.945</v>
      </c>
      <c r="E273" s="6">
        <v>3.352</v>
      </c>
      <c r="F273" s="6">
        <v>0.358</v>
      </c>
      <c r="G273" s="6">
        <v>0.422</v>
      </c>
      <c r="H273" s="6">
        <v>1.008</v>
      </c>
      <c r="I273" s="6">
        <v>1.788</v>
      </c>
      <c r="J273" s="6">
        <v>0.454</v>
      </c>
      <c r="K273" s="6">
        <v>1.119</v>
      </c>
      <c r="L273" s="6">
        <v>0.816</v>
      </c>
      <c r="M273" s="6">
        <v>0.714</v>
      </c>
      <c r="N273" s="6">
        <v>13743.77</v>
      </c>
    </row>
    <row r="274">
      <c r="A274" s="5">
        <v>45923.96527777778</v>
      </c>
      <c r="B274" s="6">
        <v>3.187</v>
      </c>
      <c r="C274" s="6">
        <v>1.958</v>
      </c>
      <c r="D274" s="6">
        <v>3.975</v>
      </c>
      <c r="E274" s="6">
        <v>3.04</v>
      </c>
      <c r="F274" s="6">
        <v>0.365</v>
      </c>
      <c r="G274" s="6">
        <v>0.419</v>
      </c>
      <c r="H274" s="6">
        <v>0.761</v>
      </c>
      <c r="I274" s="6">
        <v>1.545</v>
      </c>
      <c r="J274" s="6">
        <v>0.461</v>
      </c>
      <c r="K274" s="6">
        <v>1.14</v>
      </c>
      <c r="L274" s="6">
        <v>0.767</v>
      </c>
      <c r="M274" s="6">
        <v>0.68</v>
      </c>
      <c r="N274" s="6">
        <v>13743.913</v>
      </c>
    </row>
    <row r="275">
      <c r="A275" s="5">
        <v>45923.96875</v>
      </c>
      <c r="B275" s="6">
        <v>3.085</v>
      </c>
      <c r="C275" s="6">
        <v>2.079</v>
      </c>
      <c r="D275" s="6">
        <v>4.0</v>
      </c>
      <c r="E275" s="6">
        <v>3.055</v>
      </c>
      <c r="F275" s="6">
        <v>0.358</v>
      </c>
      <c r="G275" s="6">
        <v>0.423</v>
      </c>
      <c r="H275" s="6">
        <v>0.766</v>
      </c>
      <c r="I275" s="6">
        <v>1.547</v>
      </c>
      <c r="J275" s="6">
        <v>0.469</v>
      </c>
      <c r="K275" s="6">
        <v>1.182</v>
      </c>
      <c r="L275" s="6">
        <v>0.766</v>
      </c>
      <c r="M275" s="6">
        <v>0.678</v>
      </c>
      <c r="N275" s="6">
        <v>13744.042</v>
      </c>
    </row>
    <row r="276">
      <c r="A276" s="5">
        <v>45923.97222222222</v>
      </c>
      <c r="B276" s="6">
        <v>3.153</v>
      </c>
      <c r="C276" s="6">
        <v>1.888</v>
      </c>
      <c r="D276" s="6">
        <v>4.887</v>
      </c>
      <c r="E276" s="6">
        <v>3.309</v>
      </c>
      <c r="F276" s="6">
        <v>0.353</v>
      </c>
      <c r="G276" s="6">
        <v>0.418</v>
      </c>
      <c r="H276" s="6">
        <v>1.007</v>
      </c>
      <c r="I276" s="6">
        <v>1.778</v>
      </c>
      <c r="J276" s="6">
        <v>0.452</v>
      </c>
      <c r="K276" s="6">
        <v>1.11</v>
      </c>
      <c r="L276" s="6">
        <v>0.824</v>
      </c>
      <c r="M276" s="6">
        <v>0.719</v>
      </c>
      <c r="N276" s="6">
        <v>13744.183</v>
      </c>
    </row>
    <row r="277">
      <c r="A277" s="5">
        <v>45923.975694444445</v>
      </c>
      <c r="B277" s="6">
        <v>3.194</v>
      </c>
      <c r="C277" s="6">
        <v>1.869</v>
      </c>
      <c r="D277" s="6">
        <v>3.87</v>
      </c>
      <c r="E277" s="6">
        <v>2.978</v>
      </c>
      <c r="F277" s="6">
        <v>0.364</v>
      </c>
      <c r="G277" s="6">
        <v>0.414</v>
      </c>
      <c r="H277" s="6">
        <v>0.751</v>
      </c>
      <c r="I277" s="6">
        <v>1.529</v>
      </c>
      <c r="J277" s="6">
        <v>0.459</v>
      </c>
      <c r="K277" s="6">
        <v>1.111</v>
      </c>
      <c r="L277" s="6">
        <v>0.777</v>
      </c>
      <c r="M277" s="6">
        <v>0.687</v>
      </c>
      <c r="N277" s="6">
        <v>13744.317</v>
      </c>
    </row>
    <row r="278">
      <c r="A278" s="5">
        <v>45923.979166666664</v>
      </c>
      <c r="B278" s="6">
        <v>3.119</v>
      </c>
      <c r="C278" s="6">
        <v>1.868</v>
      </c>
      <c r="D278" s="6">
        <v>4.773</v>
      </c>
      <c r="E278" s="6">
        <v>3.254</v>
      </c>
      <c r="F278" s="6">
        <v>0.352</v>
      </c>
      <c r="G278" s="6">
        <v>0.415</v>
      </c>
      <c r="H278" s="6">
        <v>0.993</v>
      </c>
      <c r="I278" s="6">
        <v>1.76</v>
      </c>
      <c r="J278" s="6">
        <v>0.455</v>
      </c>
      <c r="K278" s="6">
        <v>1.11</v>
      </c>
      <c r="L278" s="6">
        <v>0.832</v>
      </c>
      <c r="M278" s="6">
        <v>0.723</v>
      </c>
      <c r="N278" s="6">
        <v>13744.449</v>
      </c>
    </row>
    <row r="279">
      <c r="A279" s="5">
        <v>45923.98263888889</v>
      </c>
      <c r="B279" s="6">
        <v>3.186</v>
      </c>
      <c r="C279" s="6">
        <v>1.894</v>
      </c>
      <c r="D279" s="6">
        <v>3.93</v>
      </c>
      <c r="E279" s="6">
        <v>3.004</v>
      </c>
      <c r="F279" s="6">
        <v>0.365</v>
      </c>
      <c r="G279" s="6">
        <v>0.416</v>
      </c>
      <c r="H279" s="6">
        <v>0.758</v>
      </c>
      <c r="I279" s="6">
        <v>1.539</v>
      </c>
      <c r="J279" s="6">
        <v>0.46</v>
      </c>
      <c r="K279" s="6">
        <v>1.119</v>
      </c>
      <c r="L279" s="6">
        <v>0.77</v>
      </c>
      <c r="M279" s="6">
        <v>0.684</v>
      </c>
      <c r="N279" s="6">
        <v>13744.592</v>
      </c>
    </row>
    <row r="280">
      <c r="A280" s="5">
        <v>45923.98611111111</v>
      </c>
      <c r="B280" s="6">
        <v>3.132</v>
      </c>
      <c r="C280" s="6">
        <v>1.851</v>
      </c>
      <c r="D280" s="6">
        <v>3.858</v>
      </c>
      <c r="E280" s="6">
        <v>2.947</v>
      </c>
      <c r="F280" s="6">
        <v>0.361</v>
      </c>
      <c r="G280" s="6">
        <v>0.412</v>
      </c>
      <c r="H280" s="6">
        <v>0.736</v>
      </c>
      <c r="I280" s="6">
        <v>1.509</v>
      </c>
      <c r="J280" s="6">
        <v>0.464</v>
      </c>
      <c r="K280" s="6">
        <v>1.108</v>
      </c>
      <c r="L280" s="6">
        <v>0.761</v>
      </c>
      <c r="M280" s="6">
        <v>0.684</v>
      </c>
      <c r="N280" s="6">
        <v>13744.72</v>
      </c>
    </row>
    <row r="281">
      <c r="A281" s="5">
        <v>45923.989583333336</v>
      </c>
      <c r="B281" s="6">
        <v>3.116</v>
      </c>
      <c r="C281" s="6">
        <v>1.941</v>
      </c>
      <c r="D281" s="6">
        <v>4.847</v>
      </c>
      <c r="E281" s="6">
        <v>3.302</v>
      </c>
      <c r="F281" s="6">
        <v>0.35</v>
      </c>
      <c r="G281" s="6">
        <v>0.417</v>
      </c>
      <c r="H281" s="6">
        <v>0.98</v>
      </c>
      <c r="I281" s="6">
        <v>1.747</v>
      </c>
      <c r="J281" s="6">
        <v>0.451</v>
      </c>
      <c r="K281" s="6">
        <v>1.138</v>
      </c>
      <c r="L281" s="6">
        <v>0.805</v>
      </c>
      <c r="M281" s="6">
        <v>0.705</v>
      </c>
      <c r="N281" s="6">
        <v>13744.861</v>
      </c>
    </row>
    <row r="282">
      <c r="A282" s="5">
        <v>45923.993055555555</v>
      </c>
      <c r="B282" s="6">
        <v>3.203</v>
      </c>
      <c r="C282" s="6">
        <v>1.907</v>
      </c>
      <c r="D282" s="6">
        <v>3.874</v>
      </c>
      <c r="E282" s="6">
        <v>2.995</v>
      </c>
      <c r="F282" s="6">
        <v>0.365</v>
      </c>
      <c r="G282" s="6">
        <v>0.412</v>
      </c>
      <c r="H282" s="6">
        <v>0.738</v>
      </c>
      <c r="I282" s="6">
        <v>1.515</v>
      </c>
      <c r="J282" s="6">
        <v>0.457</v>
      </c>
      <c r="K282" s="6">
        <v>1.133</v>
      </c>
      <c r="L282" s="6">
        <v>0.76</v>
      </c>
      <c r="M282" s="6">
        <v>0.675</v>
      </c>
      <c r="N282" s="6">
        <v>13744.991</v>
      </c>
    </row>
    <row r="283">
      <c r="A283" s="5">
        <v>45923.99652777778</v>
      </c>
      <c r="B283" s="6">
        <v>3.101</v>
      </c>
      <c r="C283" s="6">
        <v>1.965</v>
      </c>
      <c r="D283" s="6">
        <v>4.819</v>
      </c>
      <c r="E283" s="6">
        <v>3.295</v>
      </c>
      <c r="F283" s="6">
        <v>0.348</v>
      </c>
      <c r="G283" s="6">
        <v>0.419</v>
      </c>
      <c r="H283" s="6">
        <v>0.98</v>
      </c>
      <c r="I283" s="6">
        <v>1.747</v>
      </c>
      <c r="J283" s="6">
        <v>0.451</v>
      </c>
      <c r="K283" s="6">
        <v>1.147</v>
      </c>
      <c r="L283" s="6">
        <v>0.81</v>
      </c>
      <c r="M283" s="6">
        <v>0.707</v>
      </c>
      <c r="N283" s="6">
        <v>13745.124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20.255</v>
      </c>
      <c r="C2" s="4">
        <f t="shared" si="1"/>
        <v>12.172</v>
      </c>
      <c r="D2" s="4">
        <f t="shared" si="1"/>
        <v>20.577</v>
      </c>
      <c r="E2" s="4">
        <f t="shared" si="1"/>
        <v>19.846</v>
      </c>
      <c r="F2" s="4">
        <f t="shared" si="1"/>
        <v>4.912</v>
      </c>
      <c r="G2" s="4">
        <f t="shared" si="1"/>
        <v>2.96</v>
      </c>
      <c r="H2" s="4">
        <f t="shared" si="1"/>
        <v>5.042</v>
      </c>
      <c r="I2" s="4">
        <f t="shared" si="1"/>
        <v>14.49</v>
      </c>
      <c r="J2" s="4">
        <f t="shared" si="1"/>
        <v>1.004</v>
      </c>
      <c r="K2" s="4">
        <f t="shared" si="1"/>
        <v>1.002</v>
      </c>
      <c r="L2" s="4">
        <f t="shared" si="1"/>
        <v>0.994</v>
      </c>
      <c r="M2" s="4">
        <f t="shared" si="1"/>
        <v>0.986</v>
      </c>
      <c r="N2" s="4">
        <f t="shared" si="1"/>
        <v>34206.341</v>
      </c>
    </row>
    <row r="3">
      <c r="A3" s="3" t="s">
        <v>10</v>
      </c>
      <c r="B3" s="4">
        <f t="shared" ref="B3:N3" si="2">ROUND(MAX(B5:B1000), 3)</f>
        <v>63.222</v>
      </c>
      <c r="C3" s="4">
        <f t="shared" si="2"/>
        <v>41.045</v>
      </c>
      <c r="D3" s="4">
        <f t="shared" si="2"/>
        <v>56.249</v>
      </c>
      <c r="E3" s="4">
        <f t="shared" si="2"/>
        <v>48.832</v>
      </c>
      <c r="F3" s="4">
        <f t="shared" si="2"/>
        <v>15.355</v>
      </c>
      <c r="G3" s="4">
        <f t="shared" si="2"/>
        <v>9.966</v>
      </c>
      <c r="H3" s="4">
        <f t="shared" si="2"/>
        <v>13.68</v>
      </c>
      <c r="I3" s="4">
        <f t="shared" si="2"/>
        <v>35.369</v>
      </c>
      <c r="J3" s="4">
        <f t="shared" si="2"/>
        <v>1.018</v>
      </c>
      <c r="K3" s="4">
        <f t="shared" si="2"/>
        <v>1.018</v>
      </c>
      <c r="L3" s="4">
        <f t="shared" si="2"/>
        <v>1.016</v>
      </c>
      <c r="M3" s="4">
        <f t="shared" si="2"/>
        <v>0.996</v>
      </c>
      <c r="N3" s="4">
        <f t="shared" si="2"/>
        <v>34697.633</v>
      </c>
    </row>
    <row r="4">
      <c r="A4" s="3" t="s">
        <v>11</v>
      </c>
      <c r="B4" s="4">
        <f t="shared" ref="B4:N4" si="3">ROUND(AVERAGE(B5:B1000), 3)</f>
        <v>34.203</v>
      </c>
      <c r="C4" s="4">
        <f t="shared" si="3"/>
        <v>18.426</v>
      </c>
      <c r="D4" s="4">
        <f t="shared" si="3"/>
        <v>34.339</v>
      </c>
      <c r="E4" s="4">
        <f t="shared" si="3"/>
        <v>28.989</v>
      </c>
      <c r="F4" s="4">
        <f t="shared" si="3"/>
        <v>8.329</v>
      </c>
      <c r="G4" s="4">
        <f t="shared" si="3"/>
        <v>4.494</v>
      </c>
      <c r="H4" s="4">
        <f t="shared" si="3"/>
        <v>8.45</v>
      </c>
      <c r="I4" s="4">
        <f t="shared" si="3"/>
        <v>21.273</v>
      </c>
      <c r="J4" s="4">
        <f t="shared" si="3"/>
        <v>1.009</v>
      </c>
      <c r="K4" s="4">
        <f t="shared" si="3"/>
        <v>1.01</v>
      </c>
      <c r="L4" s="4">
        <f t="shared" si="3"/>
        <v>1.007</v>
      </c>
      <c r="M4" s="4">
        <f t="shared" si="3"/>
        <v>0.992</v>
      </c>
      <c r="N4" s="4">
        <f t="shared" si="3"/>
        <v>34446.643</v>
      </c>
    </row>
    <row r="5">
      <c r="A5" s="5">
        <v>45923.0</v>
      </c>
      <c r="B5" s="6">
        <v>33.501</v>
      </c>
      <c r="C5" s="6">
        <v>16.383</v>
      </c>
      <c r="D5" s="6">
        <v>35.554</v>
      </c>
      <c r="E5" s="6">
        <v>28.48</v>
      </c>
      <c r="F5" s="6">
        <v>8.305</v>
      </c>
      <c r="G5" s="6">
        <v>4.042</v>
      </c>
      <c r="H5" s="6">
        <v>8.862</v>
      </c>
      <c r="I5" s="6">
        <v>21.209</v>
      </c>
      <c r="J5" s="6">
        <v>1.006</v>
      </c>
      <c r="K5" s="6">
        <v>1.009</v>
      </c>
      <c r="L5" s="6">
        <v>1.006</v>
      </c>
      <c r="M5" s="6">
        <v>0.993</v>
      </c>
      <c r="N5" s="6">
        <v>34206.341</v>
      </c>
    </row>
    <row r="6">
      <c r="A6" s="5">
        <v>45923.00347222222</v>
      </c>
      <c r="B6" s="6">
        <v>35.824</v>
      </c>
      <c r="C6" s="6">
        <v>16.508</v>
      </c>
      <c r="D6" s="6">
        <v>35.823</v>
      </c>
      <c r="E6" s="6">
        <v>29.385</v>
      </c>
      <c r="F6" s="6">
        <v>8.871</v>
      </c>
      <c r="G6" s="6">
        <v>4.092</v>
      </c>
      <c r="H6" s="6">
        <v>8.946</v>
      </c>
      <c r="I6" s="6">
        <v>21.909</v>
      </c>
      <c r="J6" s="6">
        <v>1.005</v>
      </c>
      <c r="K6" s="6">
        <v>1.008</v>
      </c>
      <c r="L6" s="6">
        <v>1.006</v>
      </c>
      <c r="M6" s="6">
        <v>0.994</v>
      </c>
      <c r="N6" s="6">
        <v>34208.178</v>
      </c>
    </row>
    <row r="7">
      <c r="A7" s="5">
        <v>45923.006944444445</v>
      </c>
      <c r="B7" s="6">
        <v>33.73</v>
      </c>
      <c r="C7" s="6">
        <v>16.571</v>
      </c>
      <c r="D7" s="6">
        <v>36.46</v>
      </c>
      <c r="E7" s="6">
        <v>28.921</v>
      </c>
      <c r="F7" s="6">
        <v>8.391</v>
      </c>
      <c r="G7" s="6">
        <v>4.103</v>
      </c>
      <c r="H7" s="6">
        <v>9.117</v>
      </c>
      <c r="I7" s="6">
        <v>21.611</v>
      </c>
      <c r="J7" s="6">
        <v>1.006</v>
      </c>
      <c r="K7" s="6">
        <v>1.008</v>
      </c>
      <c r="L7" s="6">
        <v>1.004</v>
      </c>
      <c r="M7" s="6">
        <v>0.995</v>
      </c>
      <c r="N7" s="6">
        <v>34209.982</v>
      </c>
    </row>
    <row r="8">
      <c r="A8" s="5">
        <v>45923.010416666664</v>
      </c>
      <c r="B8" s="6">
        <v>36.3</v>
      </c>
      <c r="C8" s="6">
        <v>16.678</v>
      </c>
      <c r="D8" s="6">
        <v>40.98</v>
      </c>
      <c r="E8" s="6">
        <v>31.319</v>
      </c>
      <c r="F8" s="6">
        <v>9.041</v>
      </c>
      <c r="G8" s="6">
        <v>4.134</v>
      </c>
      <c r="H8" s="6">
        <v>10.24</v>
      </c>
      <c r="I8" s="6">
        <v>23.415</v>
      </c>
      <c r="J8" s="6">
        <v>1.005</v>
      </c>
      <c r="K8" s="6">
        <v>1.008</v>
      </c>
      <c r="L8" s="6">
        <v>1.005</v>
      </c>
      <c r="M8" s="6">
        <v>0.995</v>
      </c>
      <c r="N8" s="6">
        <v>34211.854</v>
      </c>
    </row>
    <row r="9">
      <c r="A9" s="5">
        <v>45923.01388888889</v>
      </c>
      <c r="B9" s="6">
        <v>33.329</v>
      </c>
      <c r="C9" s="6">
        <v>16.567</v>
      </c>
      <c r="D9" s="6">
        <v>38.108</v>
      </c>
      <c r="E9" s="6">
        <v>29.335</v>
      </c>
      <c r="F9" s="6">
        <v>8.268</v>
      </c>
      <c r="G9" s="6">
        <v>4.104</v>
      </c>
      <c r="H9" s="6">
        <v>9.519</v>
      </c>
      <c r="I9" s="6">
        <v>21.891</v>
      </c>
      <c r="J9" s="6">
        <v>1.007</v>
      </c>
      <c r="K9" s="6">
        <v>1.008</v>
      </c>
      <c r="L9" s="6">
        <v>1.004</v>
      </c>
      <c r="M9" s="6">
        <v>0.994</v>
      </c>
      <c r="N9" s="6">
        <v>34213.713</v>
      </c>
    </row>
    <row r="10">
      <c r="A10" s="5">
        <v>45923.01736111111</v>
      </c>
      <c r="B10" s="6">
        <v>33.456</v>
      </c>
      <c r="C10" s="6">
        <v>16.574</v>
      </c>
      <c r="D10" s="6">
        <v>36.722</v>
      </c>
      <c r="E10" s="6">
        <v>28.917</v>
      </c>
      <c r="F10" s="6">
        <v>8.307</v>
      </c>
      <c r="G10" s="6">
        <v>4.106</v>
      </c>
      <c r="H10" s="6">
        <v>9.17</v>
      </c>
      <c r="I10" s="6">
        <v>21.583</v>
      </c>
      <c r="J10" s="6">
        <v>1.007</v>
      </c>
      <c r="K10" s="6">
        <v>1.009</v>
      </c>
      <c r="L10" s="6">
        <v>1.006</v>
      </c>
      <c r="M10" s="6">
        <v>0.993</v>
      </c>
      <c r="N10" s="6">
        <v>34215.518</v>
      </c>
    </row>
    <row r="11">
      <c r="A11" s="5">
        <v>45923.020833333336</v>
      </c>
      <c r="B11" s="6">
        <v>35.913</v>
      </c>
      <c r="C11" s="6">
        <v>16.471</v>
      </c>
      <c r="D11" s="6">
        <v>36.902</v>
      </c>
      <c r="E11" s="6">
        <v>29.762</v>
      </c>
      <c r="F11" s="6">
        <v>8.935</v>
      </c>
      <c r="G11" s="6">
        <v>4.079</v>
      </c>
      <c r="H11" s="6">
        <v>9.225</v>
      </c>
      <c r="I11" s="6">
        <v>22.239</v>
      </c>
      <c r="J11" s="6">
        <v>1.006</v>
      </c>
      <c r="K11" s="6">
        <v>1.008</v>
      </c>
      <c r="L11" s="6">
        <v>1.006</v>
      </c>
      <c r="M11" s="6">
        <v>0.994</v>
      </c>
      <c r="N11" s="6">
        <v>34217.364</v>
      </c>
    </row>
    <row r="12">
      <c r="A12" s="5">
        <v>45923.024305555555</v>
      </c>
      <c r="B12" s="6">
        <v>33.177</v>
      </c>
      <c r="C12" s="6">
        <v>16.139</v>
      </c>
      <c r="D12" s="6">
        <v>38.43</v>
      </c>
      <c r="E12" s="6">
        <v>29.249</v>
      </c>
      <c r="F12" s="6">
        <v>8.243</v>
      </c>
      <c r="G12" s="6">
        <v>4.0</v>
      </c>
      <c r="H12" s="6">
        <v>9.604</v>
      </c>
      <c r="I12" s="6">
        <v>21.847</v>
      </c>
      <c r="J12" s="6">
        <v>1.007</v>
      </c>
      <c r="K12" s="6">
        <v>1.008</v>
      </c>
      <c r="L12" s="6">
        <v>1.005</v>
      </c>
      <c r="M12" s="6">
        <v>0.994</v>
      </c>
      <c r="N12" s="6">
        <v>34219.189</v>
      </c>
    </row>
    <row r="13">
      <c r="A13" s="5">
        <v>45923.02777777778</v>
      </c>
      <c r="B13" s="6">
        <v>33.248</v>
      </c>
      <c r="C13" s="6">
        <v>16.186</v>
      </c>
      <c r="D13" s="6">
        <v>36.871</v>
      </c>
      <c r="E13" s="6">
        <v>28.768</v>
      </c>
      <c r="F13" s="6">
        <v>8.234</v>
      </c>
      <c r="G13" s="6">
        <v>4.005</v>
      </c>
      <c r="H13" s="6">
        <v>9.197</v>
      </c>
      <c r="I13" s="6">
        <v>21.436</v>
      </c>
      <c r="J13" s="6">
        <v>1.008</v>
      </c>
      <c r="K13" s="6">
        <v>1.009</v>
      </c>
      <c r="L13" s="6">
        <v>1.007</v>
      </c>
      <c r="M13" s="6">
        <v>0.993</v>
      </c>
      <c r="N13" s="6">
        <v>34220.984</v>
      </c>
    </row>
    <row r="14">
      <c r="A14" s="5">
        <v>45923.03125</v>
      </c>
      <c r="B14" s="6">
        <v>33.011</v>
      </c>
      <c r="C14" s="6">
        <v>16.194</v>
      </c>
      <c r="D14" s="6">
        <v>37.23</v>
      </c>
      <c r="E14" s="6">
        <v>28.812</v>
      </c>
      <c r="F14" s="6">
        <v>8.19</v>
      </c>
      <c r="G14" s="6">
        <v>4.007</v>
      </c>
      <c r="H14" s="6">
        <v>9.267</v>
      </c>
      <c r="I14" s="6">
        <v>21.464</v>
      </c>
      <c r="J14" s="6">
        <v>1.007</v>
      </c>
      <c r="K14" s="6">
        <v>1.008</v>
      </c>
      <c r="L14" s="6">
        <v>1.006</v>
      </c>
      <c r="M14" s="6">
        <v>0.993</v>
      </c>
      <c r="N14" s="6">
        <v>34222.786</v>
      </c>
    </row>
    <row r="15">
      <c r="A15" s="5">
        <v>45923.03472222222</v>
      </c>
      <c r="B15" s="6">
        <v>38.081</v>
      </c>
      <c r="C15" s="6">
        <v>16.212</v>
      </c>
      <c r="D15" s="6">
        <v>38.727</v>
      </c>
      <c r="E15" s="6">
        <v>31.007</v>
      </c>
      <c r="F15" s="6">
        <v>9.436</v>
      </c>
      <c r="G15" s="6">
        <v>4.01</v>
      </c>
      <c r="H15" s="6">
        <v>9.653</v>
      </c>
      <c r="I15" s="6">
        <v>23.099</v>
      </c>
      <c r="J15" s="6">
        <v>1.007</v>
      </c>
      <c r="K15" s="6">
        <v>1.008</v>
      </c>
      <c r="L15" s="6">
        <v>1.004</v>
      </c>
      <c r="M15" s="6">
        <v>0.994</v>
      </c>
      <c r="N15" s="6">
        <v>34224.586</v>
      </c>
    </row>
    <row r="16">
      <c r="A16" s="5">
        <v>45923.038194444445</v>
      </c>
      <c r="B16" s="6">
        <v>37.964</v>
      </c>
      <c r="C16" s="6">
        <v>16.267</v>
      </c>
      <c r="D16" s="6">
        <v>37.144</v>
      </c>
      <c r="E16" s="6">
        <v>30.458</v>
      </c>
      <c r="F16" s="6">
        <v>9.389</v>
      </c>
      <c r="G16" s="6">
        <v>4.025</v>
      </c>
      <c r="H16" s="6">
        <v>9.249</v>
      </c>
      <c r="I16" s="6">
        <v>22.663</v>
      </c>
      <c r="J16" s="6">
        <v>1.007</v>
      </c>
      <c r="K16" s="6">
        <v>1.007</v>
      </c>
      <c r="L16" s="6">
        <v>1.005</v>
      </c>
      <c r="M16" s="6">
        <v>0.994</v>
      </c>
      <c r="N16" s="6">
        <v>34226.489</v>
      </c>
    </row>
    <row r="17">
      <c r="A17" s="5">
        <v>45923.041666666664</v>
      </c>
      <c r="B17" s="6">
        <v>37.256</v>
      </c>
      <c r="C17" s="6">
        <v>16.216</v>
      </c>
      <c r="D17" s="6">
        <v>36.863</v>
      </c>
      <c r="E17" s="6">
        <v>30.112</v>
      </c>
      <c r="F17" s="6">
        <v>9.246</v>
      </c>
      <c r="G17" s="6">
        <v>4.004</v>
      </c>
      <c r="H17" s="6">
        <v>9.178</v>
      </c>
      <c r="I17" s="6">
        <v>22.428</v>
      </c>
      <c r="J17" s="6">
        <v>1.006</v>
      </c>
      <c r="K17" s="6">
        <v>1.008</v>
      </c>
      <c r="L17" s="6">
        <v>1.005</v>
      </c>
      <c r="M17" s="6">
        <v>0.994</v>
      </c>
      <c r="N17" s="6">
        <v>34228.397</v>
      </c>
    </row>
    <row r="18">
      <c r="A18" s="5">
        <v>45923.04513888889</v>
      </c>
      <c r="B18" s="6">
        <v>33.666</v>
      </c>
      <c r="C18" s="6">
        <v>16.23</v>
      </c>
      <c r="D18" s="6">
        <v>38.024</v>
      </c>
      <c r="E18" s="6">
        <v>29.307</v>
      </c>
      <c r="F18" s="6">
        <v>8.357</v>
      </c>
      <c r="G18" s="6">
        <v>4.007</v>
      </c>
      <c r="H18" s="6">
        <v>9.492</v>
      </c>
      <c r="I18" s="6">
        <v>21.856</v>
      </c>
      <c r="J18" s="6">
        <v>1.006</v>
      </c>
      <c r="K18" s="6">
        <v>1.008</v>
      </c>
      <c r="L18" s="6">
        <v>1.004</v>
      </c>
      <c r="M18" s="6">
        <v>0.995</v>
      </c>
      <c r="N18" s="6">
        <v>34230.258</v>
      </c>
    </row>
    <row r="19">
      <c r="A19" s="5">
        <v>45923.04861111111</v>
      </c>
      <c r="B19" s="6">
        <v>33.708</v>
      </c>
      <c r="C19" s="6">
        <v>16.223</v>
      </c>
      <c r="D19" s="6">
        <v>36.574</v>
      </c>
      <c r="E19" s="6">
        <v>28.835</v>
      </c>
      <c r="F19" s="6">
        <v>8.345</v>
      </c>
      <c r="G19" s="6">
        <v>4.013</v>
      </c>
      <c r="H19" s="6">
        <v>9.114</v>
      </c>
      <c r="I19" s="6">
        <v>21.472</v>
      </c>
      <c r="J19" s="6">
        <v>1.006</v>
      </c>
      <c r="K19" s="6">
        <v>1.008</v>
      </c>
      <c r="L19" s="6">
        <v>1.006</v>
      </c>
      <c r="M19" s="6">
        <v>0.994</v>
      </c>
      <c r="N19" s="6">
        <v>34232.06</v>
      </c>
    </row>
    <row r="20">
      <c r="A20" s="5">
        <v>45923.052083333336</v>
      </c>
      <c r="B20" s="6">
        <v>33.257</v>
      </c>
      <c r="C20" s="6">
        <v>16.165</v>
      </c>
      <c r="D20" s="6">
        <v>38.347</v>
      </c>
      <c r="E20" s="6">
        <v>29.256</v>
      </c>
      <c r="F20" s="6">
        <v>8.226</v>
      </c>
      <c r="G20" s="6">
        <v>3.995</v>
      </c>
      <c r="H20" s="6">
        <v>9.57</v>
      </c>
      <c r="I20" s="6">
        <v>21.791</v>
      </c>
      <c r="J20" s="6">
        <v>1.006</v>
      </c>
      <c r="K20" s="6">
        <v>1.008</v>
      </c>
      <c r="L20" s="6">
        <v>1.004</v>
      </c>
      <c r="M20" s="6">
        <v>0.995</v>
      </c>
      <c r="N20" s="6">
        <v>34233.866</v>
      </c>
    </row>
    <row r="21">
      <c r="A21" s="5">
        <v>45923.055555555555</v>
      </c>
      <c r="B21" s="6">
        <v>37.61</v>
      </c>
      <c r="C21" s="6">
        <v>16.073</v>
      </c>
      <c r="D21" s="6">
        <v>38.463</v>
      </c>
      <c r="E21" s="6">
        <v>30.715</v>
      </c>
      <c r="F21" s="6">
        <v>9.307</v>
      </c>
      <c r="G21" s="6">
        <v>3.97</v>
      </c>
      <c r="H21" s="6">
        <v>9.59</v>
      </c>
      <c r="I21" s="6">
        <v>22.867</v>
      </c>
      <c r="J21" s="6">
        <v>1.006</v>
      </c>
      <c r="K21" s="6">
        <v>1.007</v>
      </c>
      <c r="L21" s="6">
        <v>1.004</v>
      </c>
      <c r="M21" s="6">
        <v>0.995</v>
      </c>
      <c r="N21" s="6">
        <v>34235.658</v>
      </c>
    </row>
    <row r="22">
      <c r="A22" s="5">
        <v>45923.05902777778</v>
      </c>
      <c r="B22" s="6">
        <v>33.424</v>
      </c>
      <c r="C22" s="6">
        <v>16.503</v>
      </c>
      <c r="D22" s="6">
        <v>37.105</v>
      </c>
      <c r="E22" s="6">
        <v>29.011</v>
      </c>
      <c r="F22" s="6">
        <v>8.266</v>
      </c>
      <c r="G22" s="6">
        <v>4.083</v>
      </c>
      <c r="H22" s="6">
        <v>9.248</v>
      </c>
      <c r="I22" s="6">
        <v>21.597</v>
      </c>
      <c r="J22" s="6">
        <v>1.006</v>
      </c>
      <c r="K22" s="6">
        <v>1.008</v>
      </c>
      <c r="L22" s="6">
        <v>1.005</v>
      </c>
      <c r="M22" s="6">
        <v>0.994</v>
      </c>
      <c r="N22" s="6">
        <v>34237.551</v>
      </c>
    </row>
    <row r="23">
      <c r="A23" s="5">
        <v>45923.0625</v>
      </c>
      <c r="B23" s="6">
        <v>33.165</v>
      </c>
      <c r="C23" s="6">
        <v>16.634</v>
      </c>
      <c r="D23" s="6">
        <v>38.625</v>
      </c>
      <c r="E23" s="6">
        <v>29.475</v>
      </c>
      <c r="F23" s="6">
        <v>8.204</v>
      </c>
      <c r="G23" s="6">
        <v>4.107</v>
      </c>
      <c r="H23" s="6">
        <v>9.629</v>
      </c>
      <c r="I23" s="6">
        <v>21.94</v>
      </c>
      <c r="J23" s="6">
        <v>1.006</v>
      </c>
      <c r="K23" s="6">
        <v>1.008</v>
      </c>
      <c r="L23" s="6">
        <v>1.003</v>
      </c>
      <c r="M23" s="6">
        <v>0.995</v>
      </c>
      <c r="N23" s="6">
        <v>34239.365</v>
      </c>
    </row>
    <row r="24">
      <c r="A24" s="5">
        <v>45923.06597222222</v>
      </c>
      <c r="B24" s="6">
        <v>33.05</v>
      </c>
      <c r="C24" s="6">
        <v>16.812</v>
      </c>
      <c r="D24" s="6">
        <v>37.257</v>
      </c>
      <c r="E24" s="6">
        <v>29.039</v>
      </c>
      <c r="F24" s="6">
        <v>8.185</v>
      </c>
      <c r="G24" s="6">
        <v>4.16</v>
      </c>
      <c r="H24" s="6">
        <v>9.282</v>
      </c>
      <c r="I24" s="6">
        <v>21.627</v>
      </c>
      <c r="J24" s="6">
        <v>1.006</v>
      </c>
      <c r="K24" s="6">
        <v>1.007</v>
      </c>
      <c r="L24" s="6">
        <v>1.005</v>
      </c>
      <c r="M24" s="6">
        <v>0.994</v>
      </c>
      <c r="N24" s="6">
        <v>34241.164</v>
      </c>
    </row>
    <row r="25">
      <c r="A25" s="5">
        <v>45923.069444444445</v>
      </c>
      <c r="B25" s="6">
        <v>32.8</v>
      </c>
      <c r="C25" s="6">
        <v>16.779</v>
      </c>
      <c r="D25" s="6">
        <v>37.639</v>
      </c>
      <c r="E25" s="6">
        <v>29.072</v>
      </c>
      <c r="F25" s="6">
        <v>8.128</v>
      </c>
      <c r="G25" s="6">
        <v>4.157</v>
      </c>
      <c r="H25" s="6">
        <v>9.357</v>
      </c>
      <c r="I25" s="6">
        <v>21.642</v>
      </c>
      <c r="J25" s="6">
        <v>1.006</v>
      </c>
      <c r="K25" s="6">
        <v>1.007</v>
      </c>
      <c r="L25" s="6">
        <v>1.005</v>
      </c>
      <c r="M25" s="6">
        <v>0.994</v>
      </c>
      <c r="N25" s="6">
        <v>34242.99</v>
      </c>
    </row>
    <row r="26">
      <c r="A26" s="5">
        <v>45923.072916666664</v>
      </c>
      <c r="B26" s="6">
        <v>33.183</v>
      </c>
      <c r="C26" s="6">
        <v>16.821</v>
      </c>
      <c r="D26" s="6">
        <v>38.793</v>
      </c>
      <c r="E26" s="6">
        <v>29.599</v>
      </c>
      <c r="F26" s="6">
        <v>8.227</v>
      </c>
      <c r="G26" s="6">
        <v>4.172</v>
      </c>
      <c r="H26" s="6">
        <v>9.678</v>
      </c>
      <c r="I26" s="6">
        <v>22.077</v>
      </c>
      <c r="J26" s="6">
        <v>1.006</v>
      </c>
      <c r="K26" s="6">
        <v>1.007</v>
      </c>
      <c r="L26" s="6">
        <v>1.003</v>
      </c>
      <c r="M26" s="6">
        <v>0.995</v>
      </c>
      <c r="N26" s="6">
        <v>34244.807</v>
      </c>
    </row>
    <row r="27">
      <c r="A27" s="5">
        <v>45923.07638888889</v>
      </c>
      <c r="B27" s="6">
        <v>32.861</v>
      </c>
      <c r="C27" s="6">
        <v>16.908</v>
      </c>
      <c r="D27" s="6">
        <v>37.703</v>
      </c>
      <c r="E27" s="6">
        <v>29.157</v>
      </c>
      <c r="F27" s="6">
        <v>8.159</v>
      </c>
      <c r="G27" s="6">
        <v>4.174</v>
      </c>
      <c r="H27" s="6">
        <v>9.398</v>
      </c>
      <c r="I27" s="6">
        <v>21.731</v>
      </c>
      <c r="J27" s="6">
        <v>1.006</v>
      </c>
      <c r="K27" s="6">
        <v>1.008</v>
      </c>
      <c r="L27" s="6">
        <v>1.005</v>
      </c>
      <c r="M27" s="6">
        <v>0.994</v>
      </c>
      <c r="N27" s="6">
        <v>34246.618</v>
      </c>
    </row>
    <row r="28">
      <c r="A28" s="5">
        <v>45923.07986111111</v>
      </c>
      <c r="B28" s="6">
        <v>33.652</v>
      </c>
      <c r="C28" s="6">
        <v>16.855</v>
      </c>
      <c r="D28" s="6">
        <v>37.627</v>
      </c>
      <c r="E28" s="6">
        <v>29.378</v>
      </c>
      <c r="F28" s="6">
        <v>8.349</v>
      </c>
      <c r="G28" s="6">
        <v>4.163</v>
      </c>
      <c r="H28" s="6">
        <v>9.382</v>
      </c>
      <c r="I28" s="6">
        <v>21.894</v>
      </c>
      <c r="J28" s="6">
        <v>1.006</v>
      </c>
      <c r="K28" s="6">
        <v>1.008</v>
      </c>
      <c r="L28" s="6">
        <v>1.005</v>
      </c>
      <c r="M28" s="6">
        <v>0.994</v>
      </c>
      <c r="N28" s="6">
        <v>34248.451</v>
      </c>
    </row>
    <row r="29">
      <c r="A29" s="5">
        <v>45923.083333333336</v>
      </c>
      <c r="B29" s="6">
        <v>33.66</v>
      </c>
      <c r="C29" s="6">
        <v>16.769</v>
      </c>
      <c r="D29" s="6">
        <v>38.961</v>
      </c>
      <c r="E29" s="6">
        <v>29.796</v>
      </c>
      <c r="F29" s="6">
        <v>8.347</v>
      </c>
      <c r="G29" s="6">
        <v>4.142</v>
      </c>
      <c r="H29" s="6">
        <v>9.726</v>
      </c>
      <c r="I29" s="6">
        <v>22.215</v>
      </c>
      <c r="J29" s="6">
        <v>1.006</v>
      </c>
      <c r="K29" s="6">
        <v>1.008</v>
      </c>
      <c r="L29" s="6">
        <v>1.003</v>
      </c>
      <c r="M29" s="6">
        <v>0.995</v>
      </c>
      <c r="N29" s="6">
        <v>34250.281</v>
      </c>
    </row>
    <row r="30">
      <c r="A30" s="5">
        <v>45923.086805555555</v>
      </c>
      <c r="B30" s="6">
        <v>33.46</v>
      </c>
      <c r="C30" s="6">
        <v>16.795</v>
      </c>
      <c r="D30" s="6">
        <v>37.323</v>
      </c>
      <c r="E30" s="6">
        <v>29.193</v>
      </c>
      <c r="F30" s="6">
        <v>8.293</v>
      </c>
      <c r="G30" s="6">
        <v>4.149</v>
      </c>
      <c r="H30" s="6">
        <v>9.326</v>
      </c>
      <c r="I30" s="6">
        <v>21.768</v>
      </c>
      <c r="J30" s="6">
        <v>1.006</v>
      </c>
      <c r="K30" s="6">
        <v>1.008</v>
      </c>
      <c r="L30" s="6">
        <v>1.004</v>
      </c>
      <c r="M30" s="6">
        <v>0.995</v>
      </c>
      <c r="N30" s="6">
        <v>34252.122</v>
      </c>
    </row>
    <row r="31">
      <c r="A31" s="5">
        <v>45923.09027777778</v>
      </c>
      <c r="B31" s="6">
        <v>33.6</v>
      </c>
      <c r="C31" s="6">
        <v>16.754</v>
      </c>
      <c r="D31" s="6">
        <v>37.047</v>
      </c>
      <c r="E31" s="6">
        <v>29.133</v>
      </c>
      <c r="F31" s="6">
        <v>8.326</v>
      </c>
      <c r="G31" s="6">
        <v>4.142</v>
      </c>
      <c r="H31" s="6">
        <v>9.241</v>
      </c>
      <c r="I31" s="6">
        <v>21.709</v>
      </c>
      <c r="J31" s="6">
        <v>1.006</v>
      </c>
      <c r="K31" s="6">
        <v>1.008</v>
      </c>
      <c r="L31" s="6">
        <v>1.004</v>
      </c>
      <c r="M31" s="6">
        <v>0.995</v>
      </c>
      <c r="N31" s="6">
        <v>34253.951</v>
      </c>
    </row>
    <row r="32">
      <c r="A32" s="5">
        <v>45923.09375</v>
      </c>
      <c r="B32" s="6">
        <v>33.595</v>
      </c>
      <c r="C32" s="6">
        <v>16.715</v>
      </c>
      <c r="D32" s="6">
        <v>38.36</v>
      </c>
      <c r="E32" s="6">
        <v>29.557</v>
      </c>
      <c r="F32" s="6">
        <v>8.32</v>
      </c>
      <c r="G32" s="6">
        <v>4.125</v>
      </c>
      <c r="H32" s="6">
        <v>9.581</v>
      </c>
      <c r="I32" s="6">
        <v>22.026</v>
      </c>
      <c r="J32" s="6">
        <v>1.005</v>
      </c>
      <c r="K32" s="6">
        <v>1.008</v>
      </c>
      <c r="L32" s="6">
        <v>1.003</v>
      </c>
      <c r="M32" s="6">
        <v>0.995</v>
      </c>
      <c r="N32" s="6">
        <v>34255.761</v>
      </c>
    </row>
    <row r="33">
      <c r="A33" s="5">
        <v>45923.09722222222</v>
      </c>
      <c r="B33" s="6">
        <v>33.448</v>
      </c>
      <c r="C33" s="6">
        <v>16.615</v>
      </c>
      <c r="D33" s="6">
        <v>36.978</v>
      </c>
      <c r="E33" s="6">
        <v>29.014</v>
      </c>
      <c r="F33" s="6">
        <v>8.302</v>
      </c>
      <c r="G33" s="6">
        <v>4.104</v>
      </c>
      <c r="H33" s="6">
        <v>9.217</v>
      </c>
      <c r="I33" s="6">
        <v>21.623</v>
      </c>
      <c r="J33" s="6">
        <v>1.005</v>
      </c>
      <c r="K33" s="6">
        <v>1.008</v>
      </c>
      <c r="L33" s="6">
        <v>1.004</v>
      </c>
      <c r="M33" s="6">
        <v>0.995</v>
      </c>
      <c r="N33" s="6">
        <v>34257.58</v>
      </c>
    </row>
    <row r="34">
      <c r="A34" s="5">
        <v>45923.100694444445</v>
      </c>
      <c r="B34" s="6">
        <v>33.43</v>
      </c>
      <c r="C34" s="6">
        <v>16.608</v>
      </c>
      <c r="D34" s="6">
        <v>38.599</v>
      </c>
      <c r="E34" s="6">
        <v>29.546</v>
      </c>
      <c r="F34" s="6">
        <v>8.295</v>
      </c>
      <c r="G34" s="6">
        <v>4.099</v>
      </c>
      <c r="H34" s="6">
        <v>9.663</v>
      </c>
      <c r="I34" s="6">
        <v>22.057</v>
      </c>
      <c r="J34" s="6">
        <v>1.005</v>
      </c>
      <c r="K34" s="6">
        <v>1.008</v>
      </c>
      <c r="L34" s="6">
        <v>1.002</v>
      </c>
      <c r="M34" s="6">
        <v>0.996</v>
      </c>
      <c r="N34" s="6">
        <v>34259.403</v>
      </c>
    </row>
    <row r="35">
      <c r="A35" s="5">
        <v>45923.104166666664</v>
      </c>
      <c r="B35" s="6">
        <v>33.954</v>
      </c>
      <c r="C35" s="6">
        <v>16.525</v>
      </c>
      <c r="D35" s="6">
        <v>37.325</v>
      </c>
      <c r="E35" s="6">
        <v>29.268</v>
      </c>
      <c r="F35" s="6">
        <v>8.414</v>
      </c>
      <c r="G35" s="6">
        <v>4.086</v>
      </c>
      <c r="H35" s="6">
        <v>9.288</v>
      </c>
      <c r="I35" s="6">
        <v>21.788</v>
      </c>
      <c r="J35" s="6">
        <v>1.005</v>
      </c>
      <c r="K35" s="6">
        <v>1.007</v>
      </c>
      <c r="L35" s="6">
        <v>1.004</v>
      </c>
      <c r="M35" s="6">
        <v>0.995</v>
      </c>
      <c r="N35" s="6">
        <v>34261.214</v>
      </c>
    </row>
    <row r="36">
      <c r="A36" s="5">
        <v>45923.10763888889</v>
      </c>
      <c r="B36" s="6">
        <v>34.157</v>
      </c>
      <c r="C36" s="6">
        <v>16.505</v>
      </c>
      <c r="D36" s="6">
        <v>37.21</v>
      </c>
      <c r="E36" s="6">
        <v>29.291</v>
      </c>
      <c r="F36" s="6">
        <v>8.482</v>
      </c>
      <c r="G36" s="6">
        <v>4.08</v>
      </c>
      <c r="H36" s="6">
        <v>9.283</v>
      </c>
      <c r="I36" s="6">
        <v>21.845</v>
      </c>
      <c r="J36" s="6">
        <v>1.004</v>
      </c>
      <c r="K36" s="6">
        <v>1.007</v>
      </c>
      <c r="L36" s="6">
        <v>1.004</v>
      </c>
      <c r="M36" s="6">
        <v>0.995</v>
      </c>
      <c r="N36" s="6">
        <v>34263.049</v>
      </c>
    </row>
    <row r="37">
      <c r="A37" s="5">
        <v>45923.11111111111</v>
      </c>
      <c r="B37" s="6">
        <v>34.161</v>
      </c>
      <c r="C37" s="6">
        <v>16.661</v>
      </c>
      <c r="D37" s="6">
        <v>38.541</v>
      </c>
      <c r="E37" s="6">
        <v>29.788</v>
      </c>
      <c r="F37" s="6">
        <v>8.495</v>
      </c>
      <c r="G37" s="6">
        <v>4.109</v>
      </c>
      <c r="H37" s="6">
        <v>9.622</v>
      </c>
      <c r="I37" s="6">
        <v>22.226</v>
      </c>
      <c r="J37" s="6">
        <v>1.004</v>
      </c>
      <c r="K37" s="6">
        <v>1.008</v>
      </c>
      <c r="L37" s="6">
        <v>1.002</v>
      </c>
      <c r="M37" s="6">
        <v>0.996</v>
      </c>
      <c r="N37" s="6">
        <v>34264.881</v>
      </c>
    </row>
    <row r="38">
      <c r="A38" s="5">
        <v>45923.114583333336</v>
      </c>
      <c r="B38" s="6">
        <v>34.057</v>
      </c>
      <c r="C38" s="6">
        <v>16.502</v>
      </c>
      <c r="D38" s="6">
        <v>37.067</v>
      </c>
      <c r="E38" s="6">
        <v>29.209</v>
      </c>
      <c r="F38" s="6">
        <v>8.451</v>
      </c>
      <c r="G38" s="6">
        <v>4.08</v>
      </c>
      <c r="H38" s="6">
        <v>9.239</v>
      </c>
      <c r="I38" s="6">
        <v>21.77</v>
      </c>
      <c r="J38" s="6">
        <v>1.004</v>
      </c>
      <c r="K38" s="6">
        <v>1.007</v>
      </c>
      <c r="L38" s="6">
        <v>1.004</v>
      </c>
      <c r="M38" s="6">
        <v>0.995</v>
      </c>
      <c r="N38" s="6">
        <v>34266.705</v>
      </c>
    </row>
    <row r="39">
      <c r="A39" s="5">
        <v>45923.118055555555</v>
      </c>
      <c r="B39" s="6">
        <v>34.069</v>
      </c>
      <c r="C39" s="6">
        <v>16.47</v>
      </c>
      <c r="D39" s="6">
        <v>37.287</v>
      </c>
      <c r="E39" s="6">
        <v>29.275</v>
      </c>
      <c r="F39" s="6">
        <v>8.451</v>
      </c>
      <c r="G39" s="6">
        <v>4.069</v>
      </c>
      <c r="H39" s="6">
        <v>9.31</v>
      </c>
      <c r="I39" s="6">
        <v>21.83</v>
      </c>
      <c r="J39" s="6">
        <v>1.004</v>
      </c>
      <c r="K39" s="6">
        <v>1.007</v>
      </c>
      <c r="L39" s="6">
        <v>1.004</v>
      </c>
      <c r="M39" s="6">
        <v>0.995</v>
      </c>
      <c r="N39" s="6">
        <v>34268.539</v>
      </c>
    </row>
    <row r="40">
      <c r="A40" s="5">
        <v>45923.12152777778</v>
      </c>
      <c r="B40" s="6">
        <v>34.019</v>
      </c>
      <c r="C40" s="6">
        <v>16.631</v>
      </c>
      <c r="D40" s="6">
        <v>38.4</v>
      </c>
      <c r="E40" s="6">
        <v>29.683</v>
      </c>
      <c r="F40" s="6">
        <v>8.433</v>
      </c>
      <c r="G40" s="6">
        <v>4.108</v>
      </c>
      <c r="H40" s="6">
        <v>9.588</v>
      </c>
      <c r="I40" s="6">
        <v>22.129</v>
      </c>
      <c r="J40" s="6">
        <v>1.004</v>
      </c>
      <c r="K40" s="6">
        <v>1.007</v>
      </c>
      <c r="L40" s="6">
        <v>1.003</v>
      </c>
      <c r="M40" s="6">
        <v>0.996</v>
      </c>
      <c r="N40" s="6">
        <v>34270.359</v>
      </c>
    </row>
    <row r="41">
      <c r="A41" s="5">
        <v>45923.125</v>
      </c>
      <c r="B41" s="6">
        <v>33.902</v>
      </c>
      <c r="C41" s="6">
        <v>16.564</v>
      </c>
      <c r="D41" s="6">
        <v>37.038</v>
      </c>
      <c r="E41" s="6">
        <v>29.168</v>
      </c>
      <c r="F41" s="6">
        <v>8.385</v>
      </c>
      <c r="G41" s="6">
        <v>4.096</v>
      </c>
      <c r="H41" s="6">
        <v>9.24</v>
      </c>
      <c r="I41" s="6">
        <v>21.721</v>
      </c>
      <c r="J41" s="6">
        <v>1.004</v>
      </c>
      <c r="K41" s="6">
        <v>1.007</v>
      </c>
      <c r="L41" s="6">
        <v>1.004</v>
      </c>
      <c r="M41" s="6">
        <v>0.995</v>
      </c>
      <c r="N41" s="6">
        <v>34272.183</v>
      </c>
    </row>
    <row r="42">
      <c r="A42" s="5">
        <v>45923.12847222222</v>
      </c>
      <c r="B42" s="6">
        <v>34.055</v>
      </c>
      <c r="C42" s="6">
        <v>16.606</v>
      </c>
      <c r="D42" s="6">
        <v>37.229</v>
      </c>
      <c r="E42" s="6">
        <v>29.296</v>
      </c>
      <c r="F42" s="6">
        <v>8.442</v>
      </c>
      <c r="G42" s="6">
        <v>4.101</v>
      </c>
      <c r="H42" s="6">
        <v>9.3</v>
      </c>
      <c r="I42" s="6">
        <v>21.843</v>
      </c>
      <c r="J42" s="6">
        <v>1.004</v>
      </c>
      <c r="K42" s="6">
        <v>1.007</v>
      </c>
      <c r="L42" s="6">
        <v>1.004</v>
      </c>
      <c r="M42" s="6">
        <v>0.995</v>
      </c>
      <c r="N42" s="6">
        <v>34274.021</v>
      </c>
    </row>
    <row r="43">
      <c r="A43" s="5">
        <v>45923.131944444445</v>
      </c>
      <c r="B43" s="6">
        <v>34.03</v>
      </c>
      <c r="C43" s="6">
        <v>16.593</v>
      </c>
      <c r="D43" s="6">
        <v>38.58</v>
      </c>
      <c r="E43" s="6">
        <v>29.734</v>
      </c>
      <c r="F43" s="6">
        <v>8.442</v>
      </c>
      <c r="G43" s="6">
        <v>4.097</v>
      </c>
      <c r="H43" s="6">
        <v>9.635</v>
      </c>
      <c r="I43" s="6">
        <v>22.174</v>
      </c>
      <c r="J43" s="6">
        <v>1.004</v>
      </c>
      <c r="K43" s="6">
        <v>1.007</v>
      </c>
      <c r="L43" s="6">
        <v>1.002</v>
      </c>
      <c r="M43" s="6">
        <v>0.996</v>
      </c>
      <c r="N43" s="6">
        <v>34275.841</v>
      </c>
    </row>
    <row r="44">
      <c r="A44" s="5">
        <v>45923.135416666664</v>
      </c>
      <c r="B44" s="6">
        <v>34.411</v>
      </c>
      <c r="C44" s="6">
        <v>17.298</v>
      </c>
      <c r="D44" s="6">
        <v>37.202</v>
      </c>
      <c r="E44" s="6">
        <v>29.637</v>
      </c>
      <c r="F44" s="6">
        <v>8.521</v>
      </c>
      <c r="G44" s="6">
        <v>4.265</v>
      </c>
      <c r="H44" s="6">
        <v>9.266</v>
      </c>
      <c r="I44" s="6">
        <v>22.052</v>
      </c>
      <c r="J44" s="6">
        <v>1.004</v>
      </c>
      <c r="K44" s="6">
        <v>1.007</v>
      </c>
      <c r="L44" s="6">
        <v>1.004</v>
      </c>
      <c r="M44" s="6">
        <v>0.995</v>
      </c>
      <c r="N44" s="6">
        <v>34277.686</v>
      </c>
    </row>
    <row r="45">
      <c r="A45" s="5">
        <v>45923.13888888889</v>
      </c>
      <c r="B45" s="6">
        <v>34.323</v>
      </c>
      <c r="C45" s="6">
        <v>16.768</v>
      </c>
      <c r="D45" s="6">
        <v>37.239</v>
      </c>
      <c r="E45" s="6">
        <v>29.443</v>
      </c>
      <c r="F45" s="6">
        <v>8.499</v>
      </c>
      <c r="G45" s="6">
        <v>4.139</v>
      </c>
      <c r="H45" s="6">
        <v>9.285</v>
      </c>
      <c r="I45" s="6">
        <v>21.923</v>
      </c>
      <c r="J45" s="6">
        <v>1.004</v>
      </c>
      <c r="K45" s="6">
        <v>1.009</v>
      </c>
      <c r="L45" s="6">
        <v>1.004</v>
      </c>
      <c r="M45" s="6">
        <v>0.995</v>
      </c>
      <c r="N45" s="6">
        <v>34279.536</v>
      </c>
    </row>
    <row r="46">
      <c r="A46" s="5">
        <v>45923.14236111111</v>
      </c>
      <c r="B46" s="6">
        <v>34.432</v>
      </c>
      <c r="C46" s="6">
        <v>16.765</v>
      </c>
      <c r="D46" s="6">
        <v>38.312</v>
      </c>
      <c r="E46" s="6">
        <v>29.836</v>
      </c>
      <c r="F46" s="6">
        <v>8.544</v>
      </c>
      <c r="G46" s="6">
        <v>4.132</v>
      </c>
      <c r="H46" s="6">
        <v>9.562</v>
      </c>
      <c r="I46" s="6">
        <v>22.238</v>
      </c>
      <c r="J46" s="6">
        <v>1.004</v>
      </c>
      <c r="K46" s="6">
        <v>1.009</v>
      </c>
      <c r="L46" s="6">
        <v>1.002</v>
      </c>
      <c r="M46" s="6">
        <v>0.996</v>
      </c>
      <c r="N46" s="6">
        <v>34281.37</v>
      </c>
    </row>
    <row r="47">
      <c r="A47" s="5">
        <v>45923.145833333336</v>
      </c>
      <c r="B47" s="6">
        <v>34.545</v>
      </c>
      <c r="C47" s="6">
        <v>16.672</v>
      </c>
      <c r="D47" s="6">
        <v>37.1</v>
      </c>
      <c r="E47" s="6">
        <v>29.439</v>
      </c>
      <c r="F47" s="6">
        <v>8.542</v>
      </c>
      <c r="G47" s="6">
        <v>4.112</v>
      </c>
      <c r="H47" s="6">
        <v>9.239</v>
      </c>
      <c r="I47" s="6">
        <v>21.893</v>
      </c>
      <c r="J47" s="6">
        <v>1.005</v>
      </c>
      <c r="K47" s="6">
        <v>1.009</v>
      </c>
      <c r="L47" s="6">
        <v>1.004</v>
      </c>
      <c r="M47" s="6">
        <v>0.995</v>
      </c>
      <c r="N47" s="6">
        <v>34283.216</v>
      </c>
    </row>
    <row r="48">
      <c r="A48" s="5">
        <v>45923.149305555555</v>
      </c>
      <c r="B48" s="6">
        <v>34.639</v>
      </c>
      <c r="C48" s="6">
        <v>16.642</v>
      </c>
      <c r="D48" s="6">
        <v>38.55</v>
      </c>
      <c r="E48" s="6">
        <v>29.944</v>
      </c>
      <c r="F48" s="6">
        <v>8.562</v>
      </c>
      <c r="G48" s="6">
        <v>4.099</v>
      </c>
      <c r="H48" s="6">
        <v>9.612</v>
      </c>
      <c r="I48" s="6">
        <v>22.273</v>
      </c>
      <c r="J48" s="6">
        <v>1.005</v>
      </c>
      <c r="K48" s="6">
        <v>1.009</v>
      </c>
      <c r="L48" s="6">
        <v>1.002</v>
      </c>
      <c r="M48" s="6">
        <v>0.996</v>
      </c>
      <c r="N48" s="6">
        <v>34285.056</v>
      </c>
    </row>
    <row r="49">
      <c r="A49" s="5">
        <v>45923.15277777778</v>
      </c>
      <c r="B49" s="6">
        <v>34.68</v>
      </c>
      <c r="C49" s="6">
        <v>16.58</v>
      </c>
      <c r="D49" s="6">
        <v>37.013</v>
      </c>
      <c r="E49" s="6">
        <v>29.425</v>
      </c>
      <c r="F49" s="6">
        <v>8.587</v>
      </c>
      <c r="G49" s="6">
        <v>4.079</v>
      </c>
      <c r="H49" s="6">
        <v>9.2</v>
      </c>
      <c r="I49" s="6">
        <v>21.866</v>
      </c>
      <c r="J49" s="6">
        <v>1.005</v>
      </c>
      <c r="K49" s="6">
        <v>1.009</v>
      </c>
      <c r="L49" s="6">
        <v>1.004</v>
      </c>
      <c r="M49" s="6">
        <v>0.995</v>
      </c>
      <c r="N49" s="6">
        <v>34286.877</v>
      </c>
    </row>
    <row r="50">
      <c r="A50" s="5">
        <v>45923.15625</v>
      </c>
      <c r="B50" s="6">
        <v>34.719</v>
      </c>
      <c r="C50" s="6">
        <v>16.645</v>
      </c>
      <c r="D50" s="6">
        <v>37.025</v>
      </c>
      <c r="E50" s="6">
        <v>29.463</v>
      </c>
      <c r="F50" s="6">
        <v>8.586</v>
      </c>
      <c r="G50" s="6">
        <v>4.096</v>
      </c>
      <c r="H50" s="6">
        <v>9.198</v>
      </c>
      <c r="I50" s="6">
        <v>21.88</v>
      </c>
      <c r="J50" s="6">
        <v>1.005</v>
      </c>
      <c r="K50" s="6">
        <v>1.009</v>
      </c>
      <c r="L50" s="6">
        <v>1.004</v>
      </c>
      <c r="M50" s="6">
        <v>0.995</v>
      </c>
      <c r="N50" s="6">
        <v>34288.727</v>
      </c>
    </row>
    <row r="51">
      <c r="A51" s="5">
        <v>45923.15972222222</v>
      </c>
      <c r="B51" s="6">
        <v>34.837</v>
      </c>
      <c r="C51" s="6">
        <v>16.593</v>
      </c>
      <c r="D51" s="6">
        <v>38.431</v>
      </c>
      <c r="E51" s="6">
        <v>29.954</v>
      </c>
      <c r="F51" s="6">
        <v>8.618</v>
      </c>
      <c r="G51" s="6">
        <v>4.083</v>
      </c>
      <c r="H51" s="6">
        <v>9.574</v>
      </c>
      <c r="I51" s="6">
        <v>22.275</v>
      </c>
      <c r="J51" s="6">
        <v>1.005</v>
      </c>
      <c r="K51" s="6">
        <v>1.009</v>
      </c>
      <c r="L51" s="6">
        <v>1.002</v>
      </c>
      <c r="M51" s="6">
        <v>0.995</v>
      </c>
      <c r="N51" s="6">
        <v>34290.556</v>
      </c>
    </row>
    <row r="52">
      <c r="A52" s="5">
        <v>45923.163194444445</v>
      </c>
      <c r="B52" s="6">
        <v>34.844</v>
      </c>
      <c r="C52" s="6">
        <v>16.606</v>
      </c>
      <c r="D52" s="6">
        <v>36.988</v>
      </c>
      <c r="E52" s="6">
        <v>29.479</v>
      </c>
      <c r="F52" s="6">
        <v>8.616</v>
      </c>
      <c r="G52" s="6">
        <v>4.095</v>
      </c>
      <c r="H52" s="6">
        <v>9.192</v>
      </c>
      <c r="I52" s="6">
        <v>21.903</v>
      </c>
      <c r="J52" s="6">
        <v>1.005</v>
      </c>
      <c r="K52" s="6">
        <v>1.009</v>
      </c>
      <c r="L52" s="6">
        <v>1.004</v>
      </c>
      <c r="M52" s="6">
        <v>0.995</v>
      </c>
      <c r="N52" s="6">
        <v>34292.39</v>
      </c>
    </row>
    <row r="53">
      <c r="A53" s="5">
        <v>45923.166666666664</v>
      </c>
      <c r="B53" s="6">
        <v>34.898</v>
      </c>
      <c r="C53" s="6">
        <v>16.596</v>
      </c>
      <c r="D53" s="6">
        <v>37.098</v>
      </c>
      <c r="E53" s="6">
        <v>29.531</v>
      </c>
      <c r="F53" s="6">
        <v>8.636</v>
      </c>
      <c r="G53" s="6">
        <v>4.085</v>
      </c>
      <c r="H53" s="6">
        <v>9.239</v>
      </c>
      <c r="I53" s="6">
        <v>21.96</v>
      </c>
      <c r="J53" s="6">
        <v>1.005</v>
      </c>
      <c r="K53" s="6">
        <v>1.009</v>
      </c>
      <c r="L53" s="6">
        <v>1.004</v>
      </c>
      <c r="M53" s="6">
        <v>0.995</v>
      </c>
      <c r="N53" s="6">
        <v>34294.24</v>
      </c>
    </row>
    <row r="54">
      <c r="A54" s="5">
        <v>45923.17013888889</v>
      </c>
      <c r="B54" s="6">
        <v>35.027</v>
      </c>
      <c r="C54" s="6">
        <v>16.572</v>
      </c>
      <c r="D54" s="6">
        <v>38.149</v>
      </c>
      <c r="E54" s="6">
        <v>29.916</v>
      </c>
      <c r="F54" s="6">
        <v>8.671</v>
      </c>
      <c r="G54" s="6">
        <v>4.075</v>
      </c>
      <c r="H54" s="6">
        <v>9.494</v>
      </c>
      <c r="I54" s="6">
        <v>22.24</v>
      </c>
      <c r="J54" s="6">
        <v>1.005</v>
      </c>
      <c r="K54" s="6">
        <v>1.009</v>
      </c>
      <c r="L54" s="6">
        <v>1.002</v>
      </c>
      <c r="M54" s="6">
        <v>0.995</v>
      </c>
      <c r="N54" s="6">
        <v>34296.066</v>
      </c>
    </row>
    <row r="55">
      <c r="A55" s="5">
        <v>45923.17361111111</v>
      </c>
      <c r="B55" s="6">
        <v>34.811</v>
      </c>
      <c r="C55" s="6">
        <v>16.527</v>
      </c>
      <c r="D55" s="6">
        <v>36.729</v>
      </c>
      <c r="E55" s="6">
        <v>29.356</v>
      </c>
      <c r="F55" s="6">
        <v>8.586</v>
      </c>
      <c r="G55" s="6">
        <v>4.068</v>
      </c>
      <c r="H55" s="6">
        <v>9.119</v>
      </c>
      <c r="I55" s="6">
        <v>21.773</v>
      </c>
      <c r="J55" s="6">
        <v>1.005</v>
      </c>
      <c r="K55" s="6">
        <v>1.008</v>
      </c>
      <c r="L55" s="6">
        <v>1.004</v>
      </c>
      <c r="M55" s="6">
        <v>0.995</v>
      </c>
      <c r="N55" s="6">
        <v>34297.894</v>
      </c>
    </row>
    <row r="56">
      <c r="A56" s="5">
        <v>45923.177083333336</v>
      </c>
      <c r="B56" s="6">
        <v>34.855</v>
      </c>
      <c r="C56" s="6">
        <v>16.472</v>
      </c>
      <c r="D56" s="6">
        <v>36.671</v>
      </c>
      <c r="E56" s="6">
        <v>29.332</v>
      </c>
      <c r="F56" s="6">
        <v>8.605</v>
      </c>
      <c r="G56" s="6">
        <v>4.04</v>
      </c>
      <c r="H56" s="6">
        <v>9.114</v>
      </c>
      <c r="I56" s="6">
        <v>21.759</v>
      </c>
      <c r="J56" s="6">
        <v>1.005</v>
      </c>
      <c r="K56" s="6">
        <v>1.008</v>
      </c>
      <c r="L56" s="6">
        <v>1.004</v>
      </c>
      <c r="M56" s="6">
        <v>0.995</v>
      </c>
      <c r="N56" s="6">
        <v>34299.733</v>
      </c>
    </row>
    <row r="57">
      <c r="A57" s="5">
        <v>45923.180555555555</v>
      </c>
      <c r="B57" s="6">
        <v>34.769</v>
      </c>
      <c r="C57" s="6">
        <v>16.511</v>
      </c>
      <c r="D57" s="6">
        <v>38.006</v>
      </c>
      <c r="E57" s="6">
        <v>29.762</v>
      </c>
      <c r="F57" s="6">
        <v>8.571</v>
      </c>
      <c r="G57" s="6">
        <v>4.051</v>
      </c>
      <c r="H57" s="6">
        <v>9.436</v>
      </c>
      <c r="I57" s="6">
        <v>22.058</v>
      </c>
      <c r="J57" s="6">
        <v>1.005</v>
      </c>
      <c r="K57" s="6">
        <v>1.008</v>
      </c>
      <c r="L57" s="6">
        <v>1.002</v>
      </c>
      <c r="M57" s="6">
        <v>0.995</v>
      </c>
      <c r="N57" s="6">
        <v>34301.551</v>
      </c>
    </row>
    <row r="58">
      <c r="A58" s="5">
        <v>45923.18402777778</v>
      </c>
      <c r="B58" s="6">
        <v>35.032</v>
      </c>
      <c r="C58" s="6">
        <v>16.455</v>
      </c>
      <c r="D58" s="6">
        <v>36.243</v>
      </c>
      <c r="E58" s="6">
        <v>29.243</v>
      </c>
      <c r="F58" s="6">
        <v>8.634</v>
      </c>
      <c r="G58" s="6">
        <v>4.034</v>
      </c>
      <c r="H58" s="6">
        <v>8.962</v>
      </c>
      <c r="I58" s="6">
        <v>21.63</v>
      </c>
      <c r="J58" s="6">
        <v>1.005</v>
      </c>
      <c r="K58" s="6">
        <v>1.008</v>
      </c>
      <c r="L58" s="6">
        <v>1.004</v>
      </c>
      <c r="M58" s="6">
        <v>0.995</v>
      </c>
      <c r="N58" s="6">
        <v>34303.373</v>
      </c>
    </row>
    <row r="59">
      <c r="A59" s="5">
        <v>45923.1875</v>
      </c>
      <c r="B59" s="6">
        <v>34.999</v>
      </c>
      <c r="C59" s="6">
        <v>16.5</v>
      </c>
      <c r="D59" s="6">
        <v>36.051</v>
      </c>
      <c r="E59" s="6">
        <v>29.183</v>
      </c>
      <c r="F59" s="6">
        <v>8.615</v>
      </c>
      <c r="G59" s="6">
        <v>4.043</v>
      </c>
      <c r="H59" s="6">
        <v>8.939</v>
      </c>
      <c r="I59" s="6">
        <v>21.597</v>
      </c>
      <c r="J59" s="6">
        <v>1.005</v>
      </c>
      <c r="K59" s="6">
        <v>1.008</v>
      </c>
      <c r="L59" s="6">
        <v>1.004</v>
      </c>
      <c r="M59" s="6">
        <v>0.995</v>
      </c>
      <c r="N59" s="6">
        <v>34305.195</v>
      </c>
    </row>
    <row r="60">
      <c r="A60" s="5">
        <v>45923.19097222222</v>
      </c>
      <c r="B60" s="6">
        <v>34.987</v>
      </c>
      <c r="C60" s="6">
        <v>16.489</v>
      </c>
      <c r="D60" s="6">
        <v>37.273</v>
      </c>
      <c r="E60" s="6">
        <v>29.583</v>
      </c>
      <c r="F60" s="6">
        <v>8.624</v>
      </c>
      <c r="G60" s="6">
        <v>4.043</v>
      </c>
      <c r="H60" s="6">
        <v>9.245</v>
      </c>
      <c r="I60" s="6">
        <v>21.912</v>
      </c>
      <c r="J60" s="6">
        <v>1.005</v>
      </c>
      <c r="K60" s="6">
        <v>1.008</v>
      </c>
      <c r="L60" s="6">
        <v>1.002</v>
      </c>
      <c r="M60" s="6">
        <v>0.995</v>
      </c>
      <c r="N60" s="6">
        <v>34306.998</v>
      </c>
    </row>
    <row r="61">
      <c r="A61" s="5">
        <v>45923.194444444445</v>
      </c>
      <c r="B61" s="6">
        <v>34.99</v>
      </c>
      <c r="C61" s="6">
        <v>16.496</v>
      </c>
      <c r="D61" s="6">
        <v>35.951</v>
      </c>
      <c r="E61" s="6">
        <v>29.145</v>
      </c>
      <c r="F61" s="6">
        <v>8.626</v>
      </c>
      <c r="G61" s="6">
        <v>4.048</v>
      </c>
      <c r="H61" s="6">
        <v>8.903</v>
      </c>
      <c r="I61" s="6">
        <v>21.577</v>
      </c>
      <c r="J61" s="6">
        <v>1.005</v>
      </c>
      <c r="K61" s="6">
        <v>1.008</v>
      </c>
      <c r="L61" s="6">
        <v>1.004</v>
      </c>
      <c r="M61" s="6">
        <v>0.995</v>
      </c>
      <c r="N61" s="6">
        <v>34308.816</v>
      </c>
    </row>
    <row r="62">
      <c r="A62" s="5">
        <v>45923.197916666664</v>
      </c>
      <c r="B62" s="6">
        <v>34.968</v>
      </c>
      <c r="C62" s="6">
        <v>16.438</v>
      </c>
      <c r="D62" s="6">
        <v>36.034</v>
      </c>
      <c r="E62" s="6">
        <v>29.147</v>
      </c>
      <c r="F62" s="6">
        <v>8.599</v>
      </c>
      <c r="G62" s="6">
        <v>4.019</v>
      </c>
      <c r="H62" s="6">
        <v>8.921</v>
      </c>
      <c r="I62" s="6">
        <v>21.539</v>
      </c>
      <c r="J62" s="6">
        <v>1.005</v>
      </c>
      <c r="K62" s="6">
        <v>1.008</v>
      </c>
      <c r="L62" s="6">
        <v>1.004</v>
      </c>
      <c r="M62" s="6">
        <v>0.995</v>
      </c>
      <c r="N62" s="6">
        <v>34310.627</v>
      </c>
    </row>
    <row r="63">
      <c r="A63" s="5">
        <v>45923.20138888889</v>
      </c>
      <c r="B63" s="6">
        <v>34.881</v>
      </c>
      <c r="C63" s="6">
        <v>16.705</v>
      </c>
      <c r="D63" s="6">
        <v>43.701</v>
      </c>
      <c r="E63" s="6">
        <v>31.762</v>
      </c>
      <c r="F63" s="6">
        <v>8.57</v>
      </c>
      <c r="G63" s="6">
        <v>4.083</v>
      </c>
      <c r="H63" s="6">
        <v>10.821</v>
      </c>
      <c r="I63" s="6">
        <v>23.474</v>
      </c>
      <c r="J63" s="6">
        <v>1.005</v>
      </c>
      <c r="K63" s="6">
        <v>1.009</v>
      </c>
      <c r="L63" s="6">
        <v>1.002</v>
      </c>
      <c r="M63" s="6">
        <v>0.996</v>
      </c>
      <c r="N63" s="6">
        <v>34312.49</v>
      </c>
    </row>
    <row r="64">
      <c r="A64" s="5">
        <v>45923.20486111111</v>
      </c>
      <c r="B64" s="6">
        <v>34.411</v>
      </c>
      <c r="C64" s="6">
        <v>16.442</v>
      </c>
      <c r="D64" s="6">
        <v>35.878</v>
      </c>
      <c r="E64" s="6">
        <v>28.91</v>
      </c>
      <c r="F64" s="6">
        <v>8.43</v>
      </c>
      <c r="G64" s="6">
        <v>4.003</v>
      </c>
      <c r="H64" s="6">
        <v>8.819</v>
      </c>
      <c r="I64" s="6">
        <v>21.252</v>
      </c>
      <c r="J64" s="6">
        <v>1.006</v>
      </c>
      <c r="K64" s="6">
        <v>1.008</v>
      </c>
      <c r="L64" s="6">
        <v>1.004</v>
      </c>
      <c r="M64" s="6">
        <v>0.995</v>
      </c>
      <c r="N64" s="6">
        <v>34314.299</v>
      </c>
    </row>
    <row r="65">
      <c r="A65" s="5">
        <v>45923.208333333336</v>
      </c>
      <c r="B65" s="6">
        <v>34.463</v>
      </c>
      <c r="C65" s="6">
        <v>16.403</v>
      </c>
      <c r="D65" s="6">
        <v>36.452</v>
      </c>
      <c r="E65" s="6">
        <v>29.106</v>
      </c>
      <c r="F65" s="6">
        <v>8.426</v>
      </c>
      <c r="G65" s="6">
        <v>3.995</v>
      </c>
      <c r="H65" s="6">
        <v>8.962</v>
      </c>
      <c r="I65" s="6">
        <v>21.383</v>
      </c>
      <c r="J65" s="6">
        <v>1.006</v>
      </c>
      <c r="K65" s="6">
        <v>1.008</v>
      </c>
      <c r="L65" s="6">
        <v>1.004</v>
      </c>
      <c r="M65" s="6">
        <v>0.995</v>
      </c>
      <c r="N65" s="6">
        <v>34316.09</v>
      </c>
    </row>
    <row r="66">
      <c r="A66" s="5">
        <v>45923.211805555555</v>
      </c>
      <c r="B66" s="6">
        <v>34.218</v>
      </c>
      <c r="C66" s="6">
        <v>16.359</v>
      </c>
      <c r="D66" s="6">
        <v>37.245</v>
      </c>
      <c r="E66" s="6">
        <v>29.274</v>
      </c>
      <c r="F66" s="6">
        <v>8.372</v>
      </c>
      <c r="G66" s="6">
        <v>3.972</v>
      </c>
      <c r="H66" s="6">
        <v>9.144</v>
      </c>
      <c r="I66" s="6">
        <v>21.488</v>
      </c>
      <c r="J66" s="6">
        <v>1.005</v>
      </c>
      <c r="K66" s="6">
        <v>1.009</v>
      </c>
      <c r="L66" s="6">
        <v>1.003</v>
      </c>
      <c r="M66" s="6">
        <v>0.995</v>
      </c>
      <c r="N66" s="6">
        <v>34317.854</v>
      </c>
    </row>
    <row r="67">
      <c r="A67" s="5">
        <v>45923.21527777778</v>
      </c>
      <c r="B67" s="6">
        <v>34.173</v>
      </c>
      <c r="C67" s="6">
        <v>16.307</v>
      </c>
      <c r="D67" s="6">
        <v>35.776</v>
      </c>
      <c r="E67" s="6">
        <v>28.752</v>
      </c>
      <c r="F67" s="6">
        <v>8.355</v>
      </c>
      <c r="G67" s="6">
        <v>3.961</v>
      </c>
      <c r="H67" s="6">
        <v>8.778</v>
      </c>
      <c r="I67" s="6">
        <v>21.094</v>
      </c>
      <c r="J67" s="6">
        <v>1.005</v>
      </c>
      <c r="K67" s="6">
        <v>1.008</v>
      </c>
      <c r="L67" s="6">
        <v>1.004</v>
      </c>
      <c r="M67" s="6">
        <v>0.995</v>
      </c>
      <c r="N67" s="6">
        <v>34319.634</v>
      </c>
    </row>
    <row r="68">
      <c r="A68" s="5">
        <v>45923.21875</v>
      </c>
      <c r="B68" s="6">
        <v>34.049</v>
      </c>
      <c r="C68" s="6">
        <v>16.336</v>
      </c>
      <c r="D68" s="6">
        <v>37.405</v>
      </c>
      <c r="E68" s="6">
        <v>29.263</v>
      </c>
      <c r="F68" s="6">
        <v>8.32</v>
      </c>
      <c r="G68" s="6">
        <v>3.962</v>
      </c>
      <c r="H68" s="6">
        <v>9.173</v>
      </c>
      <c r="I68" s="6">
        <v>21.455</v>
      </c>
      <c r="J68" s="6">
        <v>1.005</v>
      </c>
      <c r="K68" s="6">
        <v>1.008</v>
      </c>
      <c r="L68" s="6">
        <v>1.002</v>
      </c>
      <c r="M68" s="6">
        <v>0.996</v>
      </c>
      <c r="N68" s="6">
        <v>34321.401</v>
      </c>
    </row>
    <row r="69">
      <c r="A69" s="5">
        <v>45923.22222222222</v>
      </c>
      <c r="B69" s="6">
        <v>34.086</v>
      </c>
      <c r="C69" s="6">
        <v>16.364</v>
      </c>
      <c r="D69" s="6">
        <v>37.222</v>
      </c>
      <c r="E69" s="6">
        <v>29.224</v>
      </c>
      <c r="F69" s="6">
        <v>8.295</v>
      </c>
      <c r="G69" s="6">
        <v>3.973</v>
      </c>
      <c r="H69" s="6">
        <v>9.137</v>
      </c>
      <c r="I69" s="6">
        <v>21.405</v>
      </c>
      <c r="J69" s="6">
        <v>1.005</v>
      </c>
      <c r="K69" s="6">
        <v>1.008</v>
      </c>
      <c r="L69" s="6">
        <v>1.003</v>
      </c>
      <c r="M69" s="6">
        <v>0.996</v>
      </c>
      <c r="N69" s="6">
        <v>34323.164</v>
      </c>
    </row>
    <row r="70">
      <c r="A70" s="5">
        <v>45923.225694444445</v>
      </c>
      <c r="B70" s="6">
        <v>34.092</v>
      </c>
      <c r="C70" s="6">
        <v>16.304</v>
      </c>
      <c r="D70" s="6">
        <v>35.904</v>
      </c>
      <c r="E70" s="6">
        <v>28.767</v>
      </c>
      <c r="F70" s="6">
        <v>8.297</v>
      </c>
      <c r="G70" s="6">
        <v>3.953</v>
      </c>
      <c r="H70" s="6">
        <v>8.772</v>
      </c>
      <c r="I70" s="6">
        <v>21.022</v>
      </c>
      <c r="J70" s="6">
        <v>1.005</v>
      </c>
      <c r="K70" s="6">
        <v>1.008</v>
      </c>
      <c r="L70" s="6">
        <v>1.004</v>
      </c>
      <c r="M70" s="6">
        <v>0.995</v>
      </c>
      <c r="N70" s="6">
        <v>34324.942</v>
      </c>
    </row>
    <row r="71">
      <c r="A71" s="5">
        <v>45923.229166666664</v>
      </c>
      <c r="B71" s="6">
        <v>34.081</v>
      </c>
      <c r="C71" s="6">
        <v>16.284</v>
      </c>
      <c r="D71" s="6">
        <v>36.977</v>
      </c>
      <c r="E71" s="6">
        <v>29.114</v>
      </c>
      <c r="F71" s="6">
        <v>8.277</v>
      </c>
      <c r="G71" s="6">
        <v>3.941</v>
      </c>
      <c r="H71" s="6">
        <v>9.045</v>
      </c>
      <c r="I71" s="6">
        <v>21.263</v>
      </c>
      <c r="J71" s="6">
        <v>1.005</v>
      </c>
      <c r="K71" s="6">
        <v>1.008</v>
      </c>
      <c r="L71" s="6">
        <v>1.003</v>
      </c>
      <c r="M71" s="6">
        <v>0.996</v>
      </c>
      <c r="N71" s="6">
        <v>34326.69</v>
      </c>
    </row>
    <row r="72">
      <c r="A72" s="5">
        <v>45923.23263888889</v>
      </c>
      <c r="B72" s="6">
        <v>34.097</v>
      </c>
      <c r="C72" s="6">
        <v>16.299</v>
      </c>
      <c r="D72" s="6">
        <v>37.451</v>
      </c>
      <c r="E72" s="6">
        <v>29.282</v>
      </c>
      <c r="F72" s="6">
        <v>8.299</v>
      </c>
      <c r="G72" s="6">
        <v>3.947</v>
      </c>
      <c r="H72" s="6">
        <v>9.126</v>
      </c>
      <c r="I72" s="6">
        <v>21.372</v>
      </c>
      <c r="J72" s="6">
        <v>1.005</v>
      </c>
      <c r="K72" s="6">
        <v>1.008</v>
      </c>
      <c r="L72" s="6">
        <v>1.007</v>
      </c>
      <c r="M72" s="6">
        <v>0.994</v>
      </c>
      <c r="N72" s="6">
        <v>34328.442</v>
      </c>
    </row>
    <row r="73">
      <c r="A73" s="5">
        <v>45923.23611111111</v>
      </c>
      <c r="B73" s="6">
        <v>34.108</v>
      </c>
      <c r="C73" s="6">
        <v>16.029</v>
      </c>
      <c r="D73" s="6">
        <v>35.495</v>
      </c>
      <c r="E73" s="6">
        <v>28.544</v>
      </c>
      <c r="F73" s="6">
        <v>8.273</v>
      </c>
      <c r="G73" s="6">
        <v>3.878</v>
      </c>
      <c r="H73" s="6">
        <v>8.659</v>
      </c>
      <c r="I73" s="6">
        <v>20.81</v>
      </c>
      <c r="J73" s="6">
        <v>1.005</v>
      </c>
      <c r="K73" s="6">
        <v>1.008</v>
      </c>
      <c r="L73" s="6">
        <v>1.004</v>
      </c>
      <c r="M73" s="6">
        <v>0.995</v>
      </c>
      <c r="N73" s="6">
        <v>34330.189</v>
      </c>
    </row>
    <row r="74">
      <c r="A74" s="5">
        <v>45923.239583333336</v>
      </c>
      <c r="B74" s="6">
        <v>34.347</v>
      </c>
      <c r="C74" s="6">
        <v>15.983</v>
      </c>
      <c r="D74" s="6">
        <v>37.006</v>
      </c>
      <c r="E74" s="6">
        <v>29.112</v>
      </c>
      <c r="F74" s="6">
        <v>8.314</v>
      </c>
      <c r="G74" s="6">
        <v>3.864</v>
      </c>
      <c r="H74" s="6">
        <v>9.021</v>
      </c>
      <c r="I74" s="6">
        <v>21.199</v>
      </c>
      <c r="J74" s="6">
        <v>1.005</v>
      </c>
      <c r="K74" s="6">
        <v>1.008</v>
      </c>
      <c r="L74" s="6">
        <v>1.003</v>
      </c>
      <c r="M74" s="6">
        <v>0.995</v>
      </c>
      <c r="N74" s="6">
        <v>34331.941</v>
      </c>
    </row>
    <row r="75">
      <c r="A75" s="5">
        <v>45923.243055555555</v>
      </c>
      <c r="B75" s="6">
        <v>34.199</v>
      </c>
      <c r="C75" s="6">
        <v>15.929</v>
      </c>
      <c r="D75" s="6">
        <v>35.727</v>
      </c>
      <c r="E75" s="6">
        <v>28.619</v>
      </c>
      <c r="F75" s="6">
        <v>8.277</v>
      </c>
      <c r="G75" s="6">
        <v>3.84</v>
      </c>
      <c r="H75" s="6">
        <v>8.68</v>
      </c>
      <c r="I75" s="6">
        <v>20.797</v>
      </c>
      <c r="J75" s="6">
        <v>1.005</v>
      </c>
      <c r="K75" s="6">
        <v>1.008</v>
      </c>
      <c r="L75" s="6">
        <v>1.004</v>
      </c>
      <c r="M75" s="6">
        <v>0.995</v>
      </c>
      <c r="N75" s="6">
        <v>34333.676</v>
      </c>
    </row>
    <row r="76">
      <c r="A76" s="5">
        <v>45923.24652777778</v>
      </c>
      <c r="B76" s="6">
        <v>34.28</v>
      </c>
      <c r="C76" s="6">
        <v>15.95</v>
      </c>
      <c r="D76" s="6">
        <v>35.722</v>
      </c>
      <c r="E76" s="6">
        <v>28.651</v>
      </c>
      <c r="F76" s="6">
        <v>8.296</v>
      </c>
      <c r="G76" s="6">
        <v>3.84</v>
      </c>
      <c r="H76" s="6">
        <v>8.666</v>
      </c>
      <c r="I76" s="6">
        <v>20.802</v>
      </c>
      <c r="J76" s="6">
        <v>1.005</v>
      </c>
      <c r="K76" s="6">
        <v>1.008</v>
      </c>
      <c r="L76" s="6">
        <v>1.004</v>
      </c>
      <c r="M76" s="6">
        <v>0.995</v>
      </c>
      <c r="N76" s="6">
        <v>34335.426</v>
      </c>
    </row>
    <row r="77">
      <c r="A77" s="5">
        <v>45923.25</v>
      </c>
      <c r="B77" s="6">
        <v>34.082</v>
      </c>
      <c r="C77" s="6">
        <v>15.755</v>
      </c>
      <c r="D77" s="6">
        <v>36.89</v>
      </c>
      <c r="E77" s="6">
        <v>28.909</v>
      </c>
      <c r="F77" s="6">
        <v>8.238</v>
      </c>
      <c r="G77" s="6">
        <v>3.786</v>
      </c>
      <c r="H77" s="6">
        <v>8.993</v>
      </c>
      <c r="I77" s="6">
        <v>21.017</v>
      </c>
      <c r="J77" s="6">
        <v>1.005</v>
      </c>
      <c r="K77" s="6">
        <v>1.009</v>
      </c>
      <c r="L77" s="6">
        <v>1.003</v>
      </c>
      <c r="M77" s="6">
        <v>0.995</v>
      </c>
      <c r="N77" s="6">
        <v>34337.17</v>
      </c>
    </row>
    <row r="78">
      <c r="A78" s="5">
        <v>45923.25347222222</v>
      </c>
      <c r="B78" s="6">
        <v>34.322</v>
      </c>
      <c r="C78" s="6">
        <v>20.498</v>
      </c>
      <c r="D78" s="6">
        <v>35.35</v>
      </c>
      <c r="E78" s="6">
        <v>30.056</v>
      </c>
      <c r="F78" s="6">
        <v>8.26</v>
      </c>
      <c r="G78" s="6">
        <v>4.932</v>
      </c>
      <c r="H78" s="6">
        <v>8.566</v>
      </c>
      <c r="I78" s="6">
        <v>21.758</v>
      </c>
      <c r="J78" s="6">
        <v>1.005</v>
      </c>
      <c r="K78" s="6">
        <v>1.006</v>
      </c>
      <c r="L78" s="6">
        <v>1.004</v>
      </c>
      <c r="M78" s="6">
        <v>0.995</v>
      </c>
      <c r="N78" s="6">
        <v>34338.913</v>
      </c>
    </row>
    <row r="79">
      <c r="A79" s="5">
        <v>45923.256944444445</v>
      </c>
      <c r="B79" s="6">
        <v>34.128</v>
      </c>
      <c r="C79" s="6">
        <v>15.206</v>
      </c>
      <c r="D79" s="6">
        <v>34.469</v>
      </c>
      <c r="E79" s="6">
        <v>27.934</v>
      </c>
      <c r="F79" s="6">
        <v>8.186</v>
      </c>
      <c r="G79" s="6">
        <v>3.643</v>
      </c>
      <c r="H79" s="6">
        <v>8.331</v>
      </c>
      <c r="I79" s="6">
        <v>20.16</v>
      </c>
      <c r="J79" s="6">
        <v>1.005</v>
      </c>
      <c r="K79" s="6">
        <v>1.01</v>
      </c>
      <c r="L79" s="6">
        <v>1.004</v>
      </c>
      <c r="M79" s="6">
        <v>0.994</v>
      </c>
      <c r="N79" s="6">
        <v>34340.667</v>
      </c>
    </row>
    <row r="80">
      <c r="A80" s="5">
        <v>45923.260416666664</v>
      </c>
      <c r="B80" s="6">
        <v>34.076</v>
      </c>
      <c r="C80" s="6">
        <v>15.509</v>
      </c>
      <c r="D80" s="6">
        <v>35.11</v>
      </c>
      <c r="E80" s="6">
        <v>28.232</v>
      </c>
      <c r="F80" s="6">
        <v>8.181</v>
      </c>
      <c r="G80" s="6">
        <v>3.709</v>
      </c>
      <c r="H80" s="6">
        <v>8.473</v>
      </c>
      <c r="I80" s="6">
        <v>20.363</v>
      </c>
      <c r="J80" s="6">
        <v>1.005</v>
      </c>
      <c r="K80" s="6">
        <v>1.011</v>
      </c>
      <c r="L80" s="6">
        <v>1.003</v>
      </c>
      <c r="M80" s="6">
        <v>0.995</v>
      </c>
      <c r="N80" s="6">
        <v>34342.357</v>
      </c>
    </row>
    <row r="81">
      <c r="A81" s="5">
        <v>45923.26388888889</v>
      </c>
      <c r="B81" s="6">
        <v>33.47</v>
      </c>
      <c r="C81" s="6">
        <v>14.985</v>
      </c>
      <c r="D81" s="6">
        <v>33.612</v>
      </c>
      <c r="E81" s="6">
        <v>27.355</v>
      </c>
      <c r="F81" s="6">
        <v>7.986</v>
      </c>
      <c r="G81" s="6">
        <v>3.562</v>
      </c>
      <c r="H81" s="6">
        <v>8.08</v>
      </c>
      <c r="I81" s="6">
        <v>19.628</v>
      </c>
      <c r="J81" s="6">
        <v>1.005</v>
      </c>
      <c r="K81" s="6">
        <v>1.011</v>
      </c>
      <c r="L81" s="6">
        <v>1.005</v>
      </c>
      <c r="M81" s="6">
        <v>0.994</v>
      </c>
      <c r="N81" s="6">
        <v>34344.1</v>
      </c>
    </row>
    <row r="82">
      <c r="A82" s="5">
        <v>45923.26736111111</v>
      </c>
      <c r="B82" s="6">
        <v>33.52</v>
      </c>
      <c r="C82" s="6">
        <v>15.212</v>
      </c>
      <c r="D82" s="6">
        <v>33.121</v>
      </c>
      <c r="E82" s="6">
        <v>27.284</v>
      </c>
      <c r="F82" s="6">
        <v>8.202</v>
      </c>
      <c r="G82" s="6">
        <v>3.703</v>
      </c>
      <c r="H82" s="6">
        <v>8.143</v>
      </c>
      <c r="I82" s="6">
        <v>20.048</v>
      </c>
      <c r="J82" s="6">
        <v>1.006</v>
      </c>
      <c r="K82" s="6">
        <v>1.011</v>
      </c>
      <c r="L82" s="6">
        <v>1.005</v>
      </c>
      <c r="M82" s="6">
        <v>0.994</v>
      </c>
      <c r="N82" s="6">
        <v>34345.788</v>
      </c>
    </row>
    <row r="83">
      <c r="A83" s="5">
        <v>45923.270833333336</v>
      </c>
      <c r="B83" s="6">
        <v>33.006</v>
      </c>
      <c r="C83" s="6">
        <v>15.289</v>
      </c>
      <c r="D83" s="6">
        <v>34.584</v>
      </c>
      <c r="E83" s="6">
        <v>27.626</v>
      </c>
      <c r="F83" s="6">
        <v>8.051</v>
      </c>
      <c r="G83" s="6">
        <v>3.724</v>
      </c>
      <c r="H83" s="6">
        <v>8.504</v>
      </c>
      <c r="I83" s="6">
        <v>20.279</v>
      </c>
      <c r="J83" s="6">
        <v>1.006</v>
      </c>
      <c r="K83" s="6">
        <v>1.011</v>
      </c>
      <c r="L83" s="6">
        <v>1.003</v>
      </c>
      <c r="M83" s="6">
        <v>0.994</v>
      </c>
      <c r="N83" s="6">
        <v>34347.461</v>
      </c>
    </row>
    <row r="84">
      <c r="A84" s="5">
        <v>45923.274305555555</v>
      </c>
      <c r="B84" s="6">
        <v>32.939</v>
      </c>
      <c r="C84" s="6">
        <v>15.401</v>
      </c>
      <c r="D84" s="6">
        <v>32.998</v>
      </c>
      <c r="E84" s="6">
        <v>27.113</v>
      </c>
      <c r="F84" s="6">
        <v>8.034</v>
      </c>
      <c r="G84" s="6">
        <v>3.741</v>
      </c>
      <c r="H84" s="6">
        <v>8.105</v>
      </c>
      <c r="I84" s="6">
        <v>19.88</v>
      </c>
      <c r="J84" s="6">
        <v>1.006</v>
      </c>
      <c r="K84" s="6">
        <v>1.012</v>
      </c>
      <c r="L84" s="6">
        <v>1.005</v>
      </c>
      <c r="M84" s="6">
        <v>0.993</v>
      </c>
      <c r="N84" s="6">
        <v>34349.126</v>
      </c>
    </row>
    <row r="85">
      <c r="A85" s="5">
        <v>45923.27777777778</v>
      </c>
      <c r="B85" s="6">
        <v>32.065</v>
      </c>
      <c r="C85" s="6">
        <v>15.031</v>
      </c>
      <c r="D85" s="6">
        <v>32.793</v>
      </c>
      <c r="E85" s="6">
        <v>26.63</v>
      </c>
      <c r="F85" s="6">
        <v>7.819</v>
      </c>
      <c r="G85" s="6">
        <v>3.642</v>
      </c>
      <c r="H85" s="6">
        <v>8.035</v>
      </c>
      <c r="I85" s="6">
        <v>19.496</v>
      </c>
      <c r="J85" s="6">
        <v>1.006</v>
      </c>
      <c r="K85" s="6">
        <v>1.012</v>
      </c>
      <c r="L85" s="6">
        <v>1.006</v>
      </c>
      <c r="M85" s="6">
        <v>0.993</v>
      </c>
      <c r="N85" s="6">
        <v>34350.789</v>
      </c>
    </row>
    <row r="86">
      <c r="A86" s="5">
        <v>45923.28125</v>
      </c>
      <c r="B86" s="6">
        <v>32.124</v>
      </c>
      <c r="C86" s="6">
        <v>14.69</v>
      </c>
      <c r="D86" s="6">
        <v>34.055</v>
      </c>
      <c r="E86" s="6">
        <v>26.956</v>
      </c>
      <c r="F86" s="6">
        <v>7.812</v>
      </c>
      <c r="G86" s="6">
        <v>3.565</v>
      </c>
      <c r="H86" s="6">
        <v>8.349</v>
      </c>
      <c r="I86" s="6">
        <v>19.726</v>
      </c>
      <c r="J86" s="6">
        <v>1.006</v>
      </c>
      <c r="K86" s="6">
        <v>1.01</v>
      </c>
      <c r="L86" s="6">
        <v>1.003</v>
      </c>
      <c r="M86" s="6">
        <v>0.994</v>
      </c>
      <c r="N86" s="6">
        <v>34352.416</v>
      </c>
    </row>
    <row r="87">
      <c r="A87" s="5">
        <v>45923.28472222222</v>
      </c>
      <c r="B87" s="6">
        <v>31.754</v>
      </c>
      <c r="C87" s="6">
        <v>14.803</v>
      </c>
      <c r="D87" s="6">
        <v>32.899</v>
      </c>
      <c r="E87" s="6">
        <v>26.486</v>
      </c>
      <c r="F87" s="6">
        <v>7.707</v>
      </c>
      <c r="G87" s="6">
        <v>3.59</v>
      </c>
      <c r="H87" s="6">
        <v>8.047</v>
      </c>
      <c r="I87" s="6">
        <v>19.344</v>
      </c>
      <c r="J87" s="6">
        <v>1.007</v>
      </c>
      <c r="K87" s="6">
        <v>1.01</v>
      </c>
      <c r="L87" s="6">
        <v>1.006</v>
      </c>
      <c r="M87" s="6">
        <v>0.993</v>
      </c>
      <c r="N87" s="6">
        <v>34354.042</v>
      </c>
    </row>
    <row r="88">
      <c r="A88" s="5">
        <v>45923.288194444445</v>
      </c>
      <c r="B88" s="6">
        <v>31.605</v>
      </c>
      <c r="C88" s="6">
        <v>14.745</v>
      </c>
      <c r="D88" s="6">
        <v>34.353</v>
      </c>
      <c r="E88" s="6">
        <v>26.901</v>
      </c>
      <c r="F88" s="6">
        <v>7.682</v>
      </c>
      <c r="G88" s="6">
        <v>3.574</v>
      </c>
      <c r="H88" s="6">
        <v>8.434</v>
      </c>
      <c r="I88" s="6">
        <v>19.69</v>
      </c>
      <c r="J88" s="6">
        <v>1.006</v>
      </c>
      <c r="K88" s="6">
        <v>1.01</v>
      </c>
      <c r="L88" s="6">
        <v>1.003</v>
      </c>
      <c r="M88" s="6">
        <v>0.994</v>
      </c>
      <c r="N88" s="6">
        <v>34355.672</v>
      </c>
    </row>
    <row r="89">
      <c r="A89" s="5">
        <v>45923.291666666664</v>
      </c>
      <c r="B89" s="6">
        <v>31.757</v>
      </c>
      <c r="C89" s="6">
        <v>15.253</v>
      </c>
      <c r="D89" s="6">
        <v>33.894</v>
      </c>
      <c r="E89" s="6">
        <v>26.968</v>
      </c>
      <c r="F89" s="6">
        <v>7.716</v>
      </c>
      <c r="G89" s="6">
        <v>3.704</v>
      </c>
      <c r="H89" s="6">
        <v>8.296</v>
      </c>
      <c r="I89" s="6">
        <v>19.716</v>
      </c>
      <c r="J89" s="6">
        <v>1.007</v>
      </c>
      <c r="K89" s="6">
        <v>1.011</v>
      </c>
      <c r="L89" s="6">
        <v>1.004</v>
      </c>
      <c r="M89" s="6">
        <v>0.994</v>
      </c>
      <c r="N89" s="6">
        <v>34357.295</v>
      </c>
    </row>
    <row r="90">
      <c r="A90" s="5">
        <v>45923.29513888889</v>
      </c>
      <c r="B90" s="6">
        <v>31.671</v>
      </c>
      <c r="C90" s="6">
        <v>15.002</v>
      </c>
      <c r="D90" s="6">
        <v>32.591</v>
      </c>
      <c r="E90" s="6">
        <v>26.421</v>
      </c>
      <c r="F90" s="6">
        <v>7.691</v>
      </c>
      <c r="G90" s="6">
        <v>3.627</v>
      </c>
      <c r="H90" s="6">
        <v>7.963</v>
      </c>
      <c r="I90" s="6">
        <v>19.281</v>
      </c>
      <c r="J90" s="6">
        <v>1.007</v>
      </c>
      <c r="K90" s="6">
        <v>1.01</v>
      </c>
      <c r="L90" s="6">
        <v>1.005</v>
      </c>
      <c r="M90" s="6">
        <v>0.993</v>
      </c>
      <c r="N90" s="6">
        <v>34358.92</v>
      </c>
    </row>
    <row r="91">
      <c r="A91" s="5">
        <v>45923.29861111111</v>
      </c>
      <c r="B91" s="6">
        <v>32.082</v>
      </c>
      <c r="C91" s="6">
        <v>14.785</v>
      </c>
      <c r="D91" s="6">
        <v>32.955</v>
      </c>
      <c r="E91" s="6">
        <v>26.607</v>
      </c>
      <c r="F91" s="6">
        <v>7.786</v>
      </c>
      <c r="G91" s="6">
        <v>3.574</v>
      </c>
      <c r="H91" s="6">
        <v>8.071</v>
      </c>
      <c r="I91" s="6">
        <v>19.431</v>
      </c>
      <c r="J91" s="6">
        <v>1.007</v>
      </c>
      <c r="K91" s="6">
        <v>1.011</v>
      </c>
      <c r="L91" s="6">
        <v>1.006</v>
      </c>
      <c r="M91" s="6">
        <v>0.993</v>
      </c>
      <c r="N91" s="6">
        <v>34360.545</v>
      </c>
    </row>
    <row r="92">
      <c r="A92" s="5">
        <v>45923.302083333336</v>
      </c>
      <c r="B92" s="6">
        <v>32.086</v>
      </c>
      <c r="C92" s="6">
        <v>14.57</v>
      </c>
      <c r="D92" s="6">
        <v>33.015</v>
      </c>
      <c r="E92" s="6">
        <v>26.557</v>
      </c>
      <c r="F92" s="6">
        <v>7.795</v>
      </c>
      <c r="G92" s="6">
        <v>3.522</v>
      </c>
      <c r="H92" s="6">
        <v>8.096</v>
      </c>
      <c r="I92" s="6">
        <v>19.413</v>
      </c>
      <c r="J92" s="6">
        <v>1.007</v>
      </c>
      <c r="K92" s="6">
        <v>1.012</v>
      </c>
      <c r="L92" s="6">
        <v>1.006</v>
      </c>
      <c r="M92" s="6">
        <v>0.993</v>
      </c>
      <c r="N92" s="6">
        <v>34362.158</v>
      </c>
    </row>
    <row r="93">
      <c r="A93" s="5">
        <v>45923.305555555555</v>
      </c>
      <c r="B93" s="6">
        <v>31.764</v>
      </c>
      <c r="C93" s="6">
        <v>14.558</v>
      </c>
      <c r="D93" s="6">
        <v>32.889</v>
      </c>
      <c r="E93" s="6">
        <v>26.404</v>
      </c>
      <c r="F93" s="6">
        <v>7.714</v>
      </c>
      <c r="G93" s="6">
        <v>3.525</v>
      </c>
      <c r="H93" s="6">
        <v>8.053</v>
      </c>
      <c r="I93" s="6">
        <v>19.292</v>
      </c>
      <c r="J93" s="6">
        <v>1.007</v>
      </c>
      <c r="K93" s="6">
        <v>1.012</v>
      </c>
      <c r="L93" s="6">
        <v>1.006</v>
      </c>
      <c r="M93" s="6">
        <v>0.993</v>
      </c>
      <c r="N93" s="6">
        <v>34363.774</v>
      </c>
    </row>
    <row r="94">
      <c r="A94" s="5">
        <v>45923.30902777778</v>
      </c>
      <c r="B94" s="6">
        <v>32.203</v>
      </c>
      <c r="C94" s="6">
        <v>14.564</v>
      </c>
      <c r="D94" s="6">
        <v>33.001</v>
      </c>
      <c r="E94" s="6">
        <v>26.589</v>
      </c>
      <c r="F94" s="6">
        <v>7.836</v>
      </c>
      <c r="G94" s="6">
        <v>3.531</v>
      </c>
      <c r="H94" s="6">
        <v>8.086</v>
      </c>
      <c r="I94" s="6">
        <v>19.453</v>
      </c>
      <c r="J94" s="6">
        <v>1.007</v>
      </c>
      <c r="K94" s="6">
        <v>1.012</v>
      </c>
      <c r="L94" s="6">
        <v>1.006</v>
      </c>
      <c r="M94" s="6">
        <v>0.992</v>
      </c>
      <c r="N94" s="6">
        <v>34365.384</v>
      </c>
    </row>
    <row r="95">
      <c r="A95" s="5">
        <v>45923.3125</v>
      </c>
      <c r="B95" s="6">
        <v>31.867</v>
      </c>
      <c r="C95" s="6">
        <v>14.527</v>
      </c>
      <c r="D95" s="6">
        <v>33.373</v>
      </c>
      <c r="E95" s="6">
        <v>26.589</v>
      </c>
      <c r="F95" s="6">
        <v>7.732</v>
      </c>
      <c r="G95" s="6">
        <v>3.528</v>
      </c>
      <c r="H95" s="6">
        <v>8.171</v>
      </c>
      <c r="I95" s="6">
        <v>19.431</v>
      </c>
      <c r="J95" s="6">
        <v>1.007</v>
      </c>
      <c r="K95" s="6">
        <v>1.012</v>
      </c>
      <c r="L95" s="6">
        <v>1.006</v>
      </c>
      <c r="M95" s="6">
        <v>0.992</v>
      </c>
      <c r="N95" s="6">
        <v>34367.004</v>
      </c>
    </row>
    <row r="96">
      <c r="A96" s="5">
        <v>45923.31597222222</v>
      </c>
      <c r="B96" s="6">
        <v>33.28</v>
      </c>
      <c r="C96" s="6">
        <v>14.483</v>
      </c>
      <c r="D96" s="6">
        <v>34.677</v>
      </c>
      <c r="E96" s="6">
        <v>27.48</v>
      </c>
      <c r="F96" s="6">
        <v>8.077</v>
      </c>
      <c r="G96" s="6">
        <v>3.517</v>
      </c>
      <c r="H96" s="6">
        <v>8.481</v>
      </c>
      <c r="I96" s="6">
        <v>20.075</v>
      </c>
      <c r="J96" s="6">
        <v>1.009</v>
      </c>
      <c r="K96" s="6">
        <v>1.012</v>
      </c>
      <c r="L96" s="6">
        <v>1.007</v>
      </c>
      <c r="M96" s="6">
        <v>0.991</v>
      </c>
      <c r="N96" s="6">
        <v>34368.651</v>
      </c>
    </row>
    <row r="97">
      <c r="A97" s="5">
        <v>45923.319444444445</v>
      </c>
      <c r="B97" s="6">
        <v>33.584</v>
      </c>
      <c r="C97" s="6">
        <v>14.4</v>
      </c>
      <c r="D97" s="6">
        <v>33.941</v>
      </c>
      <c r="E97" s="6">
        <v>27.308</v>
      </c>
      <c r="F97" s="6">
        <v>8.171</v>
      </c>
      <c r="G97" s="6">
        <v>3.493</v>
      </c>
      <c r="H97" s="6">
        <v>8.301</v>
      </c>
      <c r="I97" s="6">
        <v>19.965</v>
      </c>
      <c r="J97" s="6">
        <v>1.009</v>
      </c>
      <c r="K97" s="6">
        <v>1.011</v>
      </c>
      <c r="L97" s="6">
        <v>1.008</v>
      </c>
      <c r="M97" s="6">
        <v>0.991</v>
      </c>
      <c r="N97" s="6">
        <v>34370.32</v>
      </c>
    </row>
    <row r="98">
      <c r="A98" s="5">
        <v>45923.322916666664</v>
      </c>
      <c r="B98" s="6">
        <v>32.844</v>
      </c>
      <c r="C98" s="6">
        <v>14.113</v>
      </c>
      <c r="D98" s="6">
        <v>33.943</v>
      </c>
      <c r="E98" s="6">
        <v>26.967</v>
      </c>
      <c r="F98" s="6">
        <v>7.998</v>
      </c>
      <c r="G98" s="6">
        <v>3.427</v>
      </c>
      <c r="H98" s="6">
        <v>8.317</v>
      </c>
      <c r="I98" s="6">
        <v>19.742</v>
      </c>
      <c r="J98" s="6">
        <v>1.009</v>
      </c>
      <c r="K98" s="6">
        <v>1.012</v>
      </c>
      <c r="L98" s="6">
        <v>1.009</v>
      </c>
      <c r="M98" s="6">
        <v>0.991</v>
      </c>
      <c r="N98" s="6">
        <v>34371.974</v>
      </c>
    </row>
    <row r="99">
      <c r="A99" s="5">
        <v>45923.32638888889</v>
      </c>
      <c r="B99" s="6">
        <v>32.771</v>
      </c>
      <c r="C99" s="6">
        <v>14.156</v>
      </c>
      <c r="D99" s="6">
        <v>33.524</v>
      </c>
      <c r="E99" s="6">
        <v>26.817</v>
      </c>
      <c r="F99" s="6">
        <v>8.019</v>
      </c>
      <c r="G99" s="6">
        <v>3.453</v>
      </c>
      <c r="H99" s="6">
        <v>8.247</v>
      </c>
      <c r="I99" s="6">
        <v>19.719</v>
      </c>
      <c r="J99" s="6">
        <v>1.008</v>
      </c>
      <c r="K99" s="6">
        <v>1.012</v>
      </c>
      <c r="L99" s="6">
        <v>1.008</v>
      </c>
      <c r="M99" s="6">
        <v>0.991</v>
      </c>
      <c r="N99" s="6">
        <v>34373.601</v>
      </c>
    </row>
    <row r="100">
      <c r="A100" s="5">
        <v>45923.32986111111</v>
      </c>
      <c r="B100" s="6">
        <v>32.705</v>
      </c>
      <c r="C100" s="6">
        <v>14.125</v>
      </c>
      <c r="D100" s="6">
        <v>34.11</v>
      </c>
      <c r="E100" s="6">
        <v>26.98</v>
      </c>
      <c r="F100" s="6">
        <v>7.975</v>
      </c>
      <c r="G100" s="6">
        <v>3.434</v>
      </c>
      <c r="H100" s="6">
        <v>8.408</v>
      </c>
      <c r="I100" s="6">
        <v>19.817</v>
      </c>
      <c r="J100" s="6">
        <v>1.009</v>
      </c>
      <c r="K100" s="6">
        <v>1.013</v>
      </c>
      <c r="L100" s="6">
        <v>1.007</v>
      </c>
      <c r="M100" s="6">
        <v>0.991</v>
      </c>
      <c r="N100" s="6">
        <v>34375.246</v>
      </c>
    </row>
    <row r="101">
      <c r="A101" s="5">
        <v>45923.333333333336</v>
      </c>
      <c r="B101" s="6">
        <v>32.506</v>
      </c>
      <c r="C101" s="6">
        <v>14.258</v>
      </c>
      <c r="D101" s="6">
        <v>34.041</v>
      </c>
      <c r="E101" s="6">
        <v>26.935</v>
      </c>
      <c r="F101" s="6">
        <v>7.923</v>
      </c>
      <c r="G101" s="6">
        <v>3.452</v>
      </c>
      <c r="H101" s="6">
        <v>8.397</v>
      </c>
      <c r="I101" s="6">
        <v>19.772</v>
      </c>
      <c r="J101" s="6">
        <v>1.009</v>
      </c>
      <c r="K101" s="6">
        <v>1.013</v>
      </c>
      <c r="L101" s="6">
        <v>1.007</v>
      </c>
      <c r="M101" s="6">
        <v>0.991</v>
      </c>
      <c r="N101" s="6">
        <v>34376.894</v>
      </c>
    </row>
    <row r="102">
      <c r="A102" s="5">
        <v>45923.336805555555</v>
      </c>
      <c r="B102" s="6">
        <v>32.299</v>
      </c>
      <c r="C102" s="6">
        <v>16.069</v>
      </c>
      <c r="D102" s="6">
        <v>33.877</v>
      </c>
      <c r="E102" s="6">
        <v>27.415</v>
      </c>
      <c r="F102" s="6">
        <v>7.863</v>
      </c>
      <c r="G102" s="6">
        <v>3.912</v>
      </c>
      <c r="H102" s="6">
        <v>8.354</v>
      </c>
      <c r="I102" s="6">
        <v>20.129</v>
      </c>
      <c r="J102" s="6">
        <v>1.01</v>
      </c>
      <c r="K102" s="6">
        <v>1.007</v>
      </c>
      <c r="L102" s="6">
        <v>1.007</v>
      </c>
      <c r="M102" s="6">
        <v>0.992</v>
      </c>
      <c r="N102" s="6">
        <v>34378.55</v>
      </c>
    </row>
    <row r="103">
      <c r="A103" s="5">
        <v>45923.34027777778</v>
      </c>
      <c r="B103" s="6">
        <v>33.137</v>
      </c>
      <c r="C103" s="6">
        <v>16.335</v>
      </c>
      <c r="D103" s="6">
        <v>33.159</v>
      </c>
      <c r="E103" s="6">
        <v>27.544</v>
      </c>
      <c r="F103" s="6">
        <v>8.075</v>
      </c>
      <c r="G103" s="6">
        <v>3.983</v>
      </c>
      <c r="H103" s="6">
        <v>8.163</v>
      </c>
      <c r="I103" s="6">
        <v>20.221</v>
      </c>
      <c r="J103" s="6">
        <v>1.009</v>
      </c>
      <c r="K103" s="6">
        <v>1.007</v>
      </c>
      <c r="L103" s="6">
        <v>1.008</v>
      </c>
      <c r="M103" s="6">
        <v>0.992</v>
      </c>
      <c r="N103" s="6">
        <v>34380.206</v>
      </c>
    </row>
    <row r="104">
      <c r="A104" s="5">
        <v>45923.34375</v>
      </c>
      <c r="B104" s="6">
        <v>33.869</v>
      </c>
      <c r="C104" s="6">
        <v>15.55</v>
      </c>
      <c r="D104" s="6">
        <v>32.563</v>
      </c>
      <c r="E104" s="6">
        <v>27.327</v>
      </c>
      <c r="F104" s="6">
        <v>8.25</v>
      </c>
      <c r="G104" s="6">
        <v>3.793</v>
      </c>
      <c r="H104" s="6">
        <v>7.995</v>
      </c>
      <c r="I104" s="6">
        <v>20.038</v>
      </c>
      <c r="J104" s="6">
        <v>1.009</v>
      </c>
      <c r="K104" s="6">
        <v>1.007</v>
      </c>
      <c r="L104" s="6">
        <v>1.009</v>
      </c>
      <c r="M104" s="6">
        <v>0.992</v>
      </c>
      <c r="N104" s="6">
        <v>34381.894</v>
      </c>
    </row>
    <row r="105">
      <c r="A105" s="5">
        <v>45923.34722222222</v>
      </c>
      <c r="B105" s="6">
        <v>35.476</v>
      </c>
      <c r="C105" s="6">
        <v>15.605</v>
      </c>
      <c r="D105" s="6">
        <v>33.143</v>
      </c>
      <c r="E105" s="6">
        <v>28.075</v>
      </c>
      <c r="F105" s="6">
        <v>8.591</v>
      </c>
      <c r="G105" s="6">
        <v>3.8</v>
      </c>
      <c r="H105" s="6">
        <v>8.152</v>
      </c>
      <c r="I105" s="6">
        <v>20.543</v>
      </c>
      <c r="J105" s="6">
        <v>1.01</v>
      </c>
      <c r="K105" s="6">
        <v>1.008</v>
      </c>
      <c r="L105" s="6">
        <v>1.009</v>
      </c>
      <c r="M105" s="6">
        <v>0.991</v>
      </c>
      <c r="N105" s="6">
        <v>34383.573</v>
      </c>
    </row>
    <row r="106">
      <c r="A106" s="5">
        <v>45923.350694444445</v>
      </c>
      <c r="B106" s="6">
        <v>38.086</v>
      </c>
      <c r="C106" s="6">
        <v>15.835</v>
      </c>
      <c r="D106" s="6">
        <v>32.437</v>
      </c>
      <c r="E106" s="6">
        <v>28.786</v>
      </c>
      <c r="F106" s="6">
        <v>9.273</v>
      </c>
      <c r="G106" s="6">
        <v>3.876</v>
      </c>
      <c r="H106" s="6">
        <v>7.97</v>
      </c>
      <c r="I106" s="6">
        <v>21.119</v>
      </c>
      <c r="J106" s="6">
        <v>1.008</v>
      </c>
      <c r="K106" s="6">
        <v>1.006</v>
      </c>
      <c r="L106" s="6">
        <v>1.01</v>
      </c>
      <c r="M106" s="6">
        <v>0.991</v>
      </c>
      <c r="N106" s="6">
        <v>34385.336</v>
      </c>
    </row>
    <row r="107">
      <c r="A107" s="5">
        <v>45923.354166666664</v>
      </c>
      <c r="B107" s="6">
        <v>34.439</v>
      </c>
      <c r="C107" s="6">
        <v>15.509</v>
      </c>
      <c r="D107" s="6">
        <v>38.213</v>
      </c>
      <c r="E107" s="6">
        <v>29.387</v>
      </c>
      <c r="F107" s="6">
        <v>8.371</v>
      </c>
      <c r="G107" s="6">
        <v>3.794</v>
      </c>
      <c r="H107" s="6">
        <v>9.417</v>
      </c>
      <c r="I107" s="6">
        <v>21.582</v>
      </c>
      <c r="J107" s="6">
        <v>1.009</v>
      </c>
      <c r="K107" s="6">
        <v>1.007</v>
      </c>
      <c r="L107" s="6">
        <v>1.007</v>
      </c>
      <c r="M107" s="6">
        <v>0.992</v>
      </c>
      <c r="N107" s="6">
        <v>34387.078</v>
      </c>
    </row>
    <row r="108">
      <c r="A108" s="5">
        <v>45923.35763888889</v>
      </c>
      <c r="B108" s="6">
        <v>40.511</v>
      </c>
      <c r="C108" s="6">
        <v>15.688</v>
      </c>
      <c r="D108" s="6">
        <v>32.523</v>
      </c>
      <c r="E108" s="6">
        <v>29.574</v>
      </c>
      <c r="F108" s="6">
        <v>9.853</v>
      </c>
      <c r="G108" s="6">
        <v>3.842</v>
      </c>
      <c r="H108" s="6">
        <v>7.965</v>
      </c>
      <c r="I108" s="6">
        <v>21.66</v>
      </c>
      <c r="J108" s="6">
        <v>1.009</v>
      </c>
      <c r="K108" s="6">
        <v>1.006</v>
      </c>
      <c r="L108" s="6">
        <v>1.013</v>
      </c>
      <c r="M108" s="6">
        <v>0.99</v>
      </c>
      <c r="N108" s="6">
        <v>34388.912</v>
      </c>
    </row>
    <row r="109">
      <c r="A109" s="5">
        <v>45923.36111111111</v>
      </c>
      <c r="B109" s="6">
        <v>35.99</v>
      </c>
      <c r="C109" s="6">
        <v>15.833</v>
      </c>
      <c r="D109" s="6">
        <v>32.624</v>
      </c>
      <c r="E109" s="6">
        <v>28.149</v>
      </c>
      <c r="F109" s="6">
        <v>8.768</v>
      </c>
      <c r="G109" s="6">
        <v>3.89</v>
      </c>
      <c r="H109" s="6">
        <v>8.029</v>
      </c>
      <c r="I109" s="6">
        <v>20.687</v>
      </c>
      <c r="J109" s="6">
        <v>1.01</v>
      </c>
      <c r="K109" s="6">
        <v>1.007</v>
      </c>
      <c r="L109" s="6">
        <v>1.012</v>
      </c>
      <c r="M109" s="6">
        <v>0.99</v>
      </c>
      <c r="N109" s="6">
        <v>34390.675</v>
      </c>
    </row>
    <row r="110">
      <c r="A110" s="5">
        <v>45923.364583333336</v>
      </c>
      <c r="B110" s="6">
        <v>31.379</v>
      </c>
      <c r="C110" s="6">
        <v>16.798</v>
      </c>
      <c r="D110" s="6">
        <v>33.805</v>
      </c>
      <c r="E110" s="6">
        <v>27.328</v>
      </c>
      <c r="F110" s="6">
        <v>7.644</v>
      </c>
      <c r="G110" s="6">
        <v>4.131</v>
      </c>
      <c r="H110" s="6">
        <v>8.314</v>
      </c>
      <c r="I110" s="6">
        <v>20.089</v>
      </c>
      <c r="J110" s="6">
        <v>1.012</v>
      </c>
      <c r="K110" s="6">
        <v>1.007</v>
      </c>
      <c r="L110" s="6">
        <v>1.011</v>
      </c>
      <c r="M110" s="6">
        <v>0.99</v>
      </c>
      <c r="N110" s="6">
        <v>34392.391</v>
      </c>
    </row>
    <row r="111">
      <c r="A111" s="5">
        <v>45923.368055555555</v>
      </c>
      <c r="B111" s="6">
        <v>31.104</v>
      </c>
      <c r="C111" s="6">
        <v>18.616</v>
      </c>
      <c r="D111" s="6">
        <v>31.308</v>
      </c>
      <c r="E111" s="6">
        <v>27.009</v>
      </c>
      <c r="F111" s="6">
        <v>7.558</v>
      </c>
      <c r="G111" s="6">
        <v>4.568</v>
      </c>
      <c r="H111" s="6">
        <v>7.696</v>
      </c>
      <c r="I111" s="6">
        <v>19.822</v>
      </c>
      <c r="J111" s="6">
        <v>1.012</v>
      </c>
      <c r="K111" s="6">
        <v>1.006</v>
      </c>
      <c r="L111" s="6">
        <v>1.012</v>
      </c>
      <c r="M111" s="6">
        <v>0.989</v>
      </c>
      <c r="N111" s="6">
        <v>34394.074</v>
      </c>
    </row>
    <row r="112">
      <c r="A112" s="5">
        <v>45923.37152777778</v>
      </c>
      <c r="B112" s="6">
        <v>30.891</v>
      </c>
      <c r="C112" s="6">
        <v>18.388</v>
      </c>
      <c r="D112" s="6">
        <v>32.665</v>
      </c>
      <c r="E112" s="6">
        <v>27.315</v>
      </c>
      <c r="F112" s="6">
        <v>7.504</v>
      </c>
      <c r="G112" s="6">
        <v>4.513</v>
      </c>
      <c r="H112" s="6">
        <v>8.026</v>
      </c>
      <c r="I112" s="6">
        <v>20.043</v>
      </c>
      <c r="J112" s="6">
        <v>1.015</v>
      </c>
      <c r="K112" s="6">
        <v>1.007</v>
      </c>
      <c r="L112" s="6">
        <v>1.011</v>
      </c>
      <c r="M112" s="6">
        <v>0.989</v>
      </c>
      <c r="N112" s="6">
        <v>34395.743</v>
      </c>
    </row>
    <row r="113">
      <c r="A113" s="5">
        <v>45923.375</v>
      </c>
      <c r="B113" s="6">
        <v>29.994</v>
      </c>
      <c r="C113" s="6">
        <v>25.427</v>
      </c>
      <c r="D113" s="6">
        <v>31.027</v>
      </c>
      <c r="E113" s="6">
        <v>28.816</v>
      </c>
      <c r="F113" s="6">
        <v>7.266</v>
      </c>
      <c r="G113" s="6">
        <v>6.246</v>
      </c>
      <c r="H113" s="6">
        <v>7.614</v>
      </c>
      <c r="I113" s="6">
        <v>21.126</v>
      </c>
      <c r="J113" s="6">
        <v>1.016</v>
      </c>
      <c r="K113" s="6">
        <v>1.004</v>
      </c>
      <c r="L113" s="6">
        <v>1.013</v>
      </c>
      <c r="M113" s="6">
        <v>0.989</v>
      </c>
      <c r="N113" s="6">
        <v>34397.403</v>
      </c>
    </row>
    <row r="114">
      <c r="A114" s="5">
        <v>45923.37847222222</v>
      </c>
      <c r="B114" s="6">
        <v>29.45</v>
      </c>
      <c r="C114" s="6">
        <v>20.103</v>
      </c>
      <c r="D114" s="6">
        <v>32.325</v>
      </c>
      <c r="E114" s="6">
        <v>27.293</v>
      </c>
      <c r="F114" s="6">
        <v>7.148</v>
      </c>
      <c r="G114" s="6">
        <v>4.948</v>
      </c>
      <c r="H114" s="6">
        <v>7.976</v>
      </c>
      <c r="I114" s="6">
        <v>20.072</v>
      </c>
      <c r="J114" s="6">
        <v>1.014</v>
      </c>
      <c r="K114" s="6">
        <v>1.005</v>
      </c>
      <c r="L114" s="6">
        <v>1.008</v>
      </c>
      <c r="M114" s="6">
        <v>0.991</v>
      </c>
      <c r="N114" s="6">
        <v>34399.103</v>
      </c>
    </row>
    <row r="115">
      <c r="A115" s="5">
        <v>45923.381944444445</v>
      </c>
      <c r="B115" s="6">
        <v>29.028</v>
      </c>
      <c r="C115" s="6">
        <v>25.059</v>
      </c>
      <c r="D115" s="6">
        <v>30.766</v>
      </c>
      <c r="E115" s="6">
        <v>28.284</v>
      </c>
      <c r="F115" s="6">
        <v>7.037</v>
      </c>
      <c r="G115" s="6">
        <v>6.146</v>
      </c>
      <c r="H115" s="6">
        <v>7.554</v>
      </c>
      <c r="I115" s="6">
        <v>20.737</v>
      </c>
      <c r="J115" s="6">
        <v>1.014</v>
      </c>
      <c r="K115" s="6">
        <v>1.004</v>
      </c>
      <c r="L115" s="6">
        <v>1.01</v>
      </c>
      <c r="M115" s="6">
        <v>0.991</v>
      </c>
      <c r="N115" s="6">
        <v>34400.779</v>
      </c>
    </row>
    <row r="116">
      <c r="A116" s="5">
        <v>45923.385416666664</v>
      </c>
      <c r="B116" s="6">
        <v>28.419</v>
      </c>
      <c r="C116" s="6">
        <v>18.597</v>
      </c>
      <c r="D116" s="6">
        <v>31.934</v>
      </c>
      <c r="E116" s="6">
        <v>26.317</v>
      </c>
      <c r="F116" s="6">
        <v>6.896</v>
      </c>
      <c r="G116" s="6">
        <v>4.537</v>
      </c>
      <c r="H116" s="6">
        <v>7.879</v>
      </c>
      <c r="I116" s="6">
        <v>19.312</v>
      </c>
      <c r="J116" s="6">
        <v>1.011</v>
      </c>
      <c r="K116" s="6">
        <v>1.006</v>
      </c>
      <c r="L116" s="6">
        <v>1.006</v>
      </c>
      <c r="M116" s="6">
        <v>0.992</v>
      </c>
      <c r="N116" s="6">
        <v>34402.492</v>
      </c>
    </row>
    <row r="117">
      <c r="A117" s="5">
        <v>45923.38888888889</v>
      </c>
      <c r="B117" s="6">
        <v>27.213</v>
      </c>
      <c r="C117" s="6">
        <v>19.201</v>
      </c>
      <c r="D117" s="6">
        <v>36.151</v>
      </c>
      <c r="E117" s="6">
        <v>27.522</v>
      </c>
      <c r="F117" s="6">
        <v>6.591</v>
      </c>
      <c r="G117" s="6">
        <v>4.695</v>
      </c>
      <c r="H117" s="6">
        <v>8.855</v>
      </c>
      <c r="I117" s="6">
        <v>20.141</v>
      </c>
      <c r="J117" s="6">
        <v>1.011</v>
      </c>
      <c r="K117" s="6">
        <v>1.006</v>
      </c>
      <c r="L117" s="6">
        <v>1.009</v>
      </c>
      <c r="M117" s="6">
        <v>0.991</v>
      </c>
      <c r="N117" s="6">
        <v>34404.103</v>
      </c>
    </row>
    <row r="118">
      <c r="A118" s="5">
        <v>45923.39236111111</v>
      </c>
      <c r="B118" s="6">
        <v>26.542</v>
      </c>
      <c r="C118" s="6">
        <v>19.286</v>
      </c>
      <c r="D118" s="6">
        <v>36.149</v>
      </c>
      <c r="E118" s="6">
        <v>27.326</v>
      </c>
      <c r="F118" s="6">
        <v>6.43</v>
      </c>
      <c r="G118" s="6">
        <v>4.724</v>
      </c>
      <c r="H118" s="6">
        <v>8.908</v>
      </c>
      <c r="I118" s="6">
        <v>20.062</v>
      </c>
      <c r="J118" s="6">
        <v>1.01</v>
      </c>
      <c r="K118" s="6">
        <v>1.006</v>
      </c>
      <c r="L118" s="6">
        <v>1.007</v>
      </c>
      <c r="M118" s="6">
        <v>0.992</v>
      </c>
      <c r="N118" s="6">
        <v>34405.815</v>
      </c>
    </row>
    <row r="119">
      <c r="A119" s="5">
        <v>45923.395833333336</v>
      </c>
      <c r="B119" s="6">
        <v>27.179</v>
      </c>
      <c r="C119" s="6">
        <v>19.558</v>
      </c>
      <c r="D119" s="6">
        <v>28.537</v>
      </c>
      <c r="E119" s="6">
        <v>25.091</v>
      </c>
      <c r="F119" s="6">
        <v>6.591</v>
      </c>
      <c r="G119" s="6">
        <v>4.781</v>
      </c>
      <c r="H119" s="6">
        <v>7.03</v>
      </c>
      <c r="I119" s="6">
        <v>18.402</v>
      </c>
      <c r="J119" s="6">
        <v>1.009</v>
      </c>
      <c r="K119" s="6">
        <v>1.005</v>
      </c>
      <c r="L119" s="6">
        <v>1.007</v>
      </c>
      <c r="M119" s="6">
        <v>0.993</v>
      </c>
      <c r="N119" s="6">
        <v>34407.5</v>
      </c>
    </row>
    <row r="120">
      <c r="A120" s="5">
        <v>45923.399305555555</v>
      </c>
      <c r="B120" s="6">
        <v>25.748</v>
      </c>
      <c r="C120" s="6">
        <v>14.749</v>
      </c>
      <c r="D120" s="6">
        <v>23.176</v>
      </c>
      <c r="E120" s="6">
        <v>21.224</v>
      </c>
      <c r="F120" s="6">
        <v>6.249</v>
      </c>
      <c r="G120" s="6">
        <v>3.591</v>
      </c>
      <c r="H120" s="6">
        <v>5.689</v>
      </c>
      <c r="I120" s="6">
        <v>15.529</v>
      </c>
      <c r="J120" s="6">
        <v>1.009</v>
      </c>
      <c r="K120" s="6">
        <v>1.012</v>
      </c>
      <c r="L120" s="6">
        <v>1.012</v>
      </c>
      <c r="M120" s="6">
        <v>0.989</v>
      </c>
      <c r="N120" s="6">
        <v>34408.935</v>
      </c>
    </row>
    <row r="121">
      <c r="A121" s="5">
        <v>45923.40277777778</v>
      </c>
      <c r="B121" s="6">
        <v>22.498</v>
      </c>
      <c r="C121" s="6">
        <v>15.068</v>
      </c>
      <c r="D121" s="6">
        <v>24.272</v>
      </c>
      <c r="E121" s="6">
        <v>20.613</v>
      </c>
      <c r="F121" s="6">
        <v>5.435</v>
      </c>
      <c r="G121" s="6">
        <v>3.646</v>
      </c>
      <c r="H121" s="6">
        <v>5.935</v>
      </c>
      <c r="I121" s="6">
        <v>15.016</v>
      </c>
      <c r="J121" s="6">
        <v>1.011</v>
      </c>
      <c r="K121" s="6">
        <v>1.012</v>
      </c>
      <c r="L121" s="6">
        <v>1.01</v>
      </c>
      <c r="M121" s="6">
        <v>0.989</v>
      </c>
      <c r="N121" s="6">
        <v>34410.222</v>
      </c>
    </row>
    <row r="122">
      <c r="A122" s="5">
        <v>45923.40625</v>
      </c>
      <c r="B122" s="6">
        <v>21.778</v>
      </c>
      <c r="C122" s="6">
        <v>18.904</v>
      </c>
      <c r="D122" s="6">
        <v>23.65</v>
      </c>
      <c r="E122" s="6">
        <v>21.444</v>
      </c>
      <c r="F122" s="6">
        <v>5.222</v>
      </c>
      <c r="G122" s="6">
        <v>4.565</v>
      </c>
      <c r="H122" s="6">
        <v>5.807</v>
      </c>
      <c r="I122" s="6">
        <v>15.594</v>
      </c>
      <c r="J122" s="6">
        <v>1.012</v>
      </c>
      <c r="K122" s="6">
        <v>1.013</v>
      </c>
      <c r="L122" s="6">
        <v>1.007</v>
      </c>
      <c r="M122" s="6">
        <v>0.99</v>
      </c>
      <c r="N122" s="6">
        <v>34411.451</v>
      </c>
    </row>
    <row r="123">
      <c r="A123" s="5">
        <v>45923.40972222222</v>
      </c>
      <c r="B123" s="6">
        <v>21.309</v>
      </c>
      <c r="C123" s="6">
        <v>18.662</v>
      </c>
      <c r="D123" s="6">
        <v>21.889</v>
      </c>
      <c r="E123" s="6">
        <v>20.62</v>
      </c>
      <c r="F123" s="6">
        <v>5.121</v>
      </c>
      <c r="G123" s="6">
        <v>4.526</v>
      </c>
      <c r="H123" s="6">
        <v>5.36</v>
      </c>
      <c r="I123" s="6">
        <v>15.007</v>
      </c>
      <c r="J123" s="6">
        <v>1.012</v>
      </c>
      <c r="K123" s="6">
        <v>1.014</v>
      </c>
      <c r="L123" s="6">
        <v>1.012</v>
      </c>
      <c r="M123" s="6">
        <v>0.988</v>
      </c>
      <c r="N123" s="6">
        <v>34412.744</v>
      </c>
    </row>
    <row r="124">
      <c r="A124" s="5">
        <v>45923.413194444445</v>
      </c>
      <c r="B124" s="6">
        <v>21.878</v>
      </c>
      <c r="C124" s="6">
        <v>18.708</v>
      </c>
      <c r="D124" s="6">
        <v>21.939</v>
      </c>
      <c r="E124" s="6">
        <v>20.842</v>
      </c>
      <c r="F124" s="6">
        <v>5.282</v>
      </c>
      <c r="G124" s="6">
        <v>4.541</v>
      </c>
      <c r="H124" s="6">
        <v>5.388</v>
      </c>
      <c r="I124" s="6">
        <v>15.211</v>
      </c>
      <c r="J124" s="6">
        <v>1.011</v>
      </c>
      <c r="K124" s="6">
        <v>1.014</v>
      </c>
      <c r="L124" s="6">
        <v>1.007</v>
      </c>
      <c r="M124" s="6">
        <v>0.99</v>
      </c>
      <c r="N124" s="6">
        <v>34413.987</v>
      </c>
    </row>
    <row r="125">
      <c r="A125" s="5">
        <v>45923.416666666664</v>
      </c>
      <c r="B125" s="6">
        <v>20.321</v>
      </c>
      <c r="C125" s="6">
        <v>18.64</v>
      </c>
      <c r="D125" s="6">
        <v>20.577</v>
      </c>
      <c r="E125" s="6">
        <v>19.846</v>
      </c>
      <c r="F125" s="6">
        <v>4.921</v>
      </c>
      <c r="G125" s="6">
        <v>4.527</v>
      </c>
      <c r="H125" s="6">
        <v>5.042</v>
      </c>
      <c r="I125" s="6">
        <v>14.49</v>
      </c>
      <c r="J125" s="6">
        <v>1.01</v>
      </c>
      <c r="K125" s="6">
        <v>1.014</v>
      </c>
      <c r="L125" s="6">
        <v>1.013</v>
      </c>
      <c r="M125" s="6">
        <v>0.988</v>
      </c>
      <c r="N125" s="6">
        <v>34415.213</v>
      </c>
    </row>
    <row r="126">
      <c r="A126" s="5">
        <v>45923.42013888889</v>
      </c>
      <c r="B126" s="6">
        <v>20.255</v>
      </c>
      <c r="C126" s="6">
        <v>18.697</v>
      </c>
      <c r="D126" s="6">
        <v>25.268</v>
      </c>
      <c r="E126" s="6">
        <v>21.407</v>
      </c>
      <c r="F126" s="6">
        <v>4.912</v>
      </c>
      <c r="G126" s="6">
        <v>4.536</v>
      </c>
      <c r="H126" s="6">
        <v>6.177</v>
      </c>
      <c r="I126" s="6">
        <v>15.625</v>
      </c>
      <c r="J126" s="6">
        <v>1.01</v>
      </c>
      <c r="K126" s="6">
        <v>1.014</v>
      </c>
      <c r="L126" s="6">
        <v>1.012</v>
      </c>
      <c r="M126" s="6">
        <v>0.988</v>
      </c>
      <c r="N126" s="6">
        <v>34416.504</v>
      </c>
    </row>
    <row r="127">
      <c r="A127" s="5">
        <v>45923.42361111111</v>
      </c>
      <c r="B127" s="6">
        <v>20.27</v>
      </c>
      <c r="C127" s="6">
        <v>19.072</v>
      </c>
      <c r="D127" s="6">
        <v>22.559</v>
      </c>
      <c r="E127" s="6">
        <v>20.634</v>
      </c>
      <c r="F127" s="6">
        <v>4.912</v>
      </c>
      <c r="G127" s="6">
        <v>4.651</v>
      </c>
      <c r="H127" s="6">
        <v>5.548</v>
      </c>
      <c r="I127" s="6">
        <v>15.111</v>
      </c>
      <c r="J127" s="6">
        <v>1.01</v>
      </c>
      <c r="K127" s="6">
        <v>1.013</v>
      </c>
      <c r="L127" s="6">
        <v>1.009</v>
      </c>
      <c r="M127" s="6">
        <v>0.989</v>
      </c>
      <c r="N127" s="6">
        <v>34417.775</v>
      </c>
    </row>
    <row r="128">
      <c r="A128" s="5">
        <v>45923.427083333336</v>
      </c>
      <c r="B128" s="6">
        <v>23.154</v>
      </c>
      <c r="C128" s="6">
        <v>18.702</v>
      </c>
      <c r="D128" s="6">
        <v>23.076</v>
      </c>
      <c r="E128" s="6">
        <v>21.644</v>
      </c>
      <c r="F128" s="6">
        <v>5.597</v>
      </c>
      <c r="G128" s="6">
        <v>4.554</v>
      </c>
      <c r="H128" s="6">
        <v>5.633</v>
      </c>
      <c r="I128" s="6">
        <v>15.784</v>
      </c>
      <c r="J128" s="6">
        <v>1.011</v>
      </c>
      <c r="K128" s="6">
        <v>1.014</v>
      </c>
      <c r="L128" s="6">
        <v>1.013</v>
      </c>
      <c r="M128" s="6">
        <v>0.988</v>
      </c>
      <c r="N128" s="6">
        <v>34419.072</v>
      </c>
    </row>
    <row r="129">
      <c r="A129" s="5">
        <v>45923.430555555555</v>
      </c>
      <c r="B129" s="6">
        <v>26.051</v>
      </c>
      <c r="C129" s="6">
        <v>17.693</v>
      </c>
      <c r="D129" s="6">
        <v>25.36</v>
      </c>
      <c r="E129" s="6">
        <v>23.035</v>
      </c>
      <c r="F129" s="6">
        <v>6.327</v>
      </c>
      <c r="G129" s="6">
        <v>4.317</v>
      </c>
      <c r="H129" s="6">
        <v>6.257</v>
      </c>
      <c r="I129" s="6">
        <v>16.901</v>
      </c>
      <c r="J129" s="6">
        <v>1.008</v>
      </c>
      <c r="K129" s="6">
        <v>1.015</v>
      </c>
      <c r="L129" s="6">
        <v>1.007</v>
      </c>
      <c r="M129" s="6">
        <v>0.99</v>
      </c>
      <c r="N129" s="6">
        <v>34420.449</v>
      </c>
    </row>
    <row r="130">
      <c r="A130" s="5">
        <v>45923.43402777778</v>
      </c>
      <c r="B130" s="6">
        <v>26.914</v>
      </c>
      <c r="C130" s="6">
        <v>17.942</v>
      </c>
      <c r="D130" s="6">
        <v>25.461</v>
      </c>
      <c r="E130" s="6">
        <v>23.439</v>
      </c>
      <c r="F130" s="6">
        <v>6.526</v>
      </c>
      <c r="G130" s="6">
        <v>4.369</v>
      </c>
      <c r="H130" s="6">
        <v>6.239</v>
      </c>
      <c r="I130" s="6">
        <v>17.134</v>
      </c>
      <c r="J130" s="6">
        <v>1.008</v>
      </c>
      <c r="K130" s="6">
        <v>1.014</v>
      </c>
      <c r="L130" s="6">
        <v>1.011</v>
      </c>
      <c r="M130" s="6">
        <v>0.989</v>
      </c>
      <c r="N130" s="6">
        <v>34421.839</v>
      </c>
    </row>
    <row r="131">
      <c r="A131" s="5">
        <v>45923.4375</v>
      </c>
      <c r="B131" s="6">
        <v>25.155</v>
      </c>
      <c r="C131" s="6">
        <v>17.924</v>
      </c>
      <c r="D131" s="6">
        <v>25.483</v>
      </c>
      <c r="E131" s="6">
        <v>22.854</v>
      </c>
      <c r="F131" s="6">
        <v>6.091</v>
      </c>
      <c r="G131" s="6">
        <v>4.359</v>
      </c>
      <c r="H131" s="6">
        <v>6.228</v>
      </c>
      <c r="I131" s="6">
        <v>16.678</v>
      </c>
      <c r="J131" s="6">
        <v>1.009</v>
      </c>
      <c r="K131" s="6">
        <v>1.015</v>
      </c>
      <c r="L131" s="6">
        <v>1.011</v>
      </c>
      <c r="M131" s="6">
        <v>0.989</v>
      </c>
      <c r="N131" s="6">
        <v>34423.246</v>
      </c>
    </row>
    <row r="132">
      <c r="A132" s="5">
        <v>45923.44097222222</v>
      </c>
      <c r="B132" s="6">
        <v>25.088</v>
      </c>
      <c r="C132" s="6">
        <v>18.395</v>
      </c>
      <c r="D132" s="6">
        <v>27.987</v>
      </c>
      <c r="E132" s="6">
        <v>23.823</v>
      </c>
      <c r="F132" s="6">
        <v>6.041</v>
      </c>
      <c r="G132" s="6">
        <v>4.466</v>
      </c>
      <c r="H132" s="6">
        <v>6.848</v>
      </c>
      <c r="I132" s="6">
        <v>17.355</v>
      </c>
      <c r="J132" s="6">
        <v>1.011</v>
      </c>
      <c r="K132" s="6">
        <v>1.014</v>
      </c>
      <c r="L132" s="6">
        <v>1.007</v>
      </c>
      <c r="M132" s="6">
        <v>0.99</v>
      </c>
      <c r="N132" s="6">
        <v>34424.638</v>
      </c>
    </row>
    <row r="133">
      <c r="A133" s="5">
        <v>45923.444444444445</v>
      </c>
      <c r="B133" s="6">
        <v>25.85</v>
      </c>
      <c r="C133" s="6">
        <v>17.702</v>
      </c>
      <c r="D133" s="6">
        <v>22.13</v>
      </c>
      <c r="E133" s="6">
        <v>21.894</v>
      </c>
      <c r="F133" s="6">
        <v>6.22</v>
      </c>
      <c r="G133" s="6">
        <v>4.296</v>
      </c>
      <c r="H133" s="6">
        <v>5.386</v>
      </c>
      <c r="I133" s="6">
        <v>15.902</v>
      </c>
      <c r="J133" s="6">
        <v>1.011</v>
      </c>
      <c r="K133" s="6">
        <v>1.013</v>
      </c>
      <c r="L133" s="6">
        <v>1.013</v>
      </c>
      <c r="M133" s="6">
        <v>0.988</v>
      </c>
      <c r="N133" s="6">
        <v>34425.998</v>
      </c>
    </row>
    <row r="134">
      <c r="A134" s="5">
        <v>45923.447916666664</v>
      </c>
      <c r="B134" s="6">
        <v>25.058</v>
      </c>
      <c r="C134" s="6">
        <v>16.986</v>
      </c>
      <c r="D134" s="6">
        <v>31.666</v>
      </c>
      <c r="E134" s="6">
        <v>24.57</v>
      </c>
      <c r="F134" s="6">
        <v>6.026</v>
      </c>
      <c r="G134" s="6">
        <v>4.117</v>
      </c>
      <c r="H134" s="6">
        <v>7.725</v>
      </c>
      <c r="I134" s="6">
        <v>17.868</v>
      </c>
      <c r="J134" s="6">
        <v>1.011</v>
      </c>
      <c r="K134" s="6">
        <v>1.014</v>
      </c>
      <c r="L134" s="6">
        <v>1.006</v>
      </c>
      <c r="M134" s="6">
        <v>0.99</v>
      </c>
      <c r="N134" s="6">
        <v>34427.359</v>
      </c>
    </row>
    <row r="135">
      <c r="A135" s="5">
        <v>45923.45138888889</v>
      </c>
      <c r="B135" s="6">
        <v>30.151</v>
      </c>
      <c r="C135" s="6">
        <v>17.707</v>
      </c>
      <c r="D135" s="6">
        <v>30.489</v>
      </c>
      <c r="E135" s="6">
        <v>26.116</v>
      </c>
      <c r="F135" s="6">
        <v>7.255</v>
      </c>
      <c r="G135" s="6">
        <v>4.305</v>
      </c>
      <c r="H135" s="6">
        <v>7.415</v>
      </c>
      <c r="I135" s="6">
        <v>18.975</v>
      </c>
      <c r="J135" s="6">
        <v>1.009</v>
      </c>
      <c r="K135" s="6">
        <v>1.013</v>
      </c>
      <c r="L135" s="6">
        <v>1.01</v>
      </c>
      <c r="M135" s="6">
        <v>0.99</v>
      </c>
      <c r="N135" s="6">
        <v>34428.832</v>
      </c>
    </row>
    <row r="136">
      <c r="A136" s="5">
        <v>45923.45486111111</v>
      </c>
      <c r="B136" s="6">
        <v>26.274</v>
      </c>
      <c r="C136" s="6">
        <v>18.634</v>
      </c>
      <c r="D136" s="6">
        <v>30.128</v>
      </c>
      <c r="E136" s="6">
        <v>25.012</v>
      </c>
      <c r="F136" s="6">
        <v>6.311</v>
      </c>
      <c r="G136" s="6">
        <v>4.521</v>
      </c>
      <c r="H136" s="6">
        <v>7.34</v>
      </c>
      <c r="I136" s="6">
        <v>18.172</v>
      </c>
      <c r="J136" s="6">
        <v>1.011</v>
      </c>
      <c r="K136" s="6">
        <v>1.013</v>
      </c>
      <c r="L136" s="6">
        <v>1.011</v>
      </c>
      <c r="M136" s="6">
        <v>0.989</v>
      </c>
      <c r="N136" s="6">
        <v>34430.363</v>
      </c>
    </row>
    <row r="137">
      <c r="A137" s="5">
        <v>45923.458333333336</v>
      </c>
      <c r="B137" s="6">
        <v>23.553</v>
      </c>
      <c r="C137" s="6">
        <v>19.635</v>
      </c>
      <c r="D137" s="6">
        <v>33.596</v>
      </c>
      <c r="E137" s="6">
        <v>25.594</v>
      </c>
      <c r="F137" s="6">
        <v>5.691</v>
      </c>
      <c r="G137" s="6">
        <v>4.761</v>
      </c>
      <c r="H137" s="6">
        <v>8.233</v>
      </c>
      <c r="I137" s="6">
        <v>18.685</v>
      </c>
      <c r="J137" s="6">
        <v>1.009</v>
      </c>
      <c r="K137" s="6">
        <v>1.012</v>
      </c>
      <c r="L137" s="6">
        <v>1.005</v>
      </c>
      <c r="M137" s="6">
        <v>0.992</v>
      </c>
      <c r="N137" s="6">
        <v>34432.008</v>
      </c>
    </row>
    <row r="138">
      <c r="A138" s="5">
        <v>45923.461805555555</v>
      </c>
      <c r="B138" s="6">
        <v>26.618</v>
      </c>
      <c r="C138" s="6">
        <v>20.259</v>
      </c>
      <c r="D138" s="6">
        <v>31.402</v>
      </c>
      <c r="E138" s="6">
        <v>26.093</v>
      </c>
      <c r="F138" s="6">
        <v>6.425</v>
      </c>
      <c r="G138" s="6">
        <v>4.91</v>
      </c>
      <c r="H138" s="6">
        <v>7.663</v>
      </c>
      <c r="I138" s="6">
        <v>18.998</v>
      </c>
      <c r="J138" s="6">
        <v>1.008</v>
      </c>
      <c r="K138" s="6">
        <v>1.011</v>
      </c>
      <c r="L138" s="6">
        <v>1.009</v>
      </c>
      <c r="M138" s="6">
        <v>0.991</v>
      </c>
      <c r="N138" s="6">
        <v>34433.626</v>
      </c>
    </row>
    <row r="139">
      <c r="A139" s="5">
        <v>45923.46527777778</v>
      </c>
      <c r="B139" s="6">
        <v>27.733</v>
      </c>
      <c r="C139" s="6">
        <v>13.751</v>
      </c>
      <c r="D139" s="6">
        <v>31.593</v>
      </c>
      <c r="E139" s="6">
        <v>24.359</v>
      </c>
      <c r="F139" s="6">
        <v>6.709</v>
      </c>
      <c r="G139" s="6">
        <v>3.337</v>
      </c>
      <c r="H139" s="6">
        <v>7.755</v>
      </c>
      <c r="I139" s="6">
        <v>17.801</v>
      </c>
      <c r="J139" s="6">
        <v>1.011</v>
      </c>
      <c r="K139" s="6">
        <v>1.018</v>
      </c>
      <c r="L139" s="6">
        <v>1.009</v>
      </c>
      <c r="M139" s="6">
        <v>0.988</v>
      </c>
      <c r="N139" s="6">
        <v>34435.173</v>
      </c>
    </row>
    <row r="140">
      <c r="A140" s="5">
        <v>45923.46875</v>
      </c>
      <c r="B140" s="6">
        <v>29.476</v>
      </c>
      <c r="C140" s="6">
        <v>13.193</v>
      </c>
      <c r="D140" s="6">
        <v>32.207</v>
      </c>
      <c r="E140" s="6">
        <v>24.959</v>
      </c>
      <c r="F140" s="6">
        <v>7.164</v>
      </c>
      <c r="G140" s="6">
        <v>3.221</v>
      </c>
      <c r="H140" s="6">
        <v>7.94</v>
      </c>
      <c r="I140" s="6">
        <v>18.325</v>
      </c>
      <c r="J140" s="6">
        <v>1.009</v>
      </c>
      <c r="K140" s="6">
        <v>1.014</v>
      </c>
      <c r="L140" s="6">
        <v>1.007</v>
      </c>
      <c r="M140" s="6">
        <v>0.991</v>
      </c>
      <c r="N140" s="6">
        <v>34436.631</v>
      </c>
    </row>
    <row r="141">
      <c r="A141" s="5">
        <v>45923.47222222222</v>
      </c>
      <c r="B141" s="6">
        <v>31.782</v>
      </c>
      <c r="C141" s="6">
        <v>12.737</v>
      </c>
      <c r="D141" s="6">
        <v>30.172</v>
      </c>
      <c r="E141" s="6">
        <v>24.897</v>
      </c>
      <c r="F141" s="6">
        <v>7.722</v>
      </c>
      <c r="G141" s="6">
        <v>3.11</v>
      </c>
      <c r="H141" s="6">
        <v>7.41</v>
      </c>
      <c r="I141" s="6">
        <v>18.242</v>
      </c>
      <c r="J141" s="6">
        <v>1.009</v>
      </c>
      <c r="K141" s="6">
        <v>1.015</v>
      </c>
      <c r="L141" s="6">
        <v>1.011</v>
      </c>
      <c r="M141" s="6">
        <v>0.989</v>
      </c>
      <c r="N141" s="6">
        <v>34438.16</v>
      </c>
    </row>
    <row r="142">
      <c r="A142" s="5">
        <v>45923.475694444445</v>
      </c>
      <c r="B142" s="6">
        <v>28.882</v>
      </c>
      <c r="C142" s="6">
        <v>12.172</v>
      </c>
      <c r="D142" s="6">
        <v>31.58</v>
      </c>
      <c r="E142" s="6">
        <v>24.212</v>
      </c>
      <c r="F142" s="6">
        <v>7.003</v>
      </c>
      <c r="G142" s="6">
        <v>2.96</v>
      </c>
      <c r="H142" s="6">
        <v>7.77</v>
      </c>
      <c r="I142" s="6">
        <v>17.733</v>
      </c>
      <c r="J142" s="6">
        <v>1.008</v>
      </c>
      <c r="K142" s="6">
        <v>1.017</v>
      </c>
      <c r="L142" s="6">
        <v>1.007</v>
      </c>
      <c r="M142" s="6">
        <v>0.991</v>
      </c>
      <c r="N142" s="6">
        <v>34439.639</v>
      </c>
    </row>
    <row r="143">
      <c r="A143" s="5">
        <v>45923.479166666664</v>
      </c>
      <c r="B143" s="6">
        <v>29.706</v>
      </c>
      <c r="C143" s="6">
        <v>17.348</v>
      </c>
      <c r="D143" s="6">
        <v>30.906</v>
      </c>
      <c r="E143" s="6">
        <v>25.987</v>
      </c>
      <c r="F143" s="6">
        <v>7.22</v>
      </c>
      <c r="G143" s="6">
        <v>4.22</v>
      </c>
      <c r="H143" s="6">
        <v>7.587</v>
      </c>
      <c r="I143" s="6">
        <v>19.027</v>
      </c>
      <c r="J143" s="6">
        <v>1.01</v>
      </c>
      <c r="K143" s="6">
        <v>1.014</v>
      </c>
      <c r="L143" s="6">
        <v>1.011</v>
      </c>
      <c r="M143" s="6">
        <v>0.989</v>
      </c>
      <c r="N143" s="6">
        <v>34441.163</v>
      </c>
    </row>
    <row r="144">
      <c r="A144" s="5">
        <v>45923.48263888889</v>
      </c>
      <c r="B144" s="6">
        <v>23.495</v>
      </c>
      <c r="C144" s="6">
        <v>17.015</v>
      </c>
      <c r="D144" s="6">
        <v>31.368</v>
      </c>
      <c r="E144" s="6">
        <v>23.96</v>
      </c>
      <c r="F144" s="6">
        <v>5.664</v>
      </c>
      <c r="G144" s="6">
        <v>4.116</v>
      </c>
      <c r="H144" s="6">
        <v>7.683</v>
      </c>
      <c r="I144" s="6">
        <v>17.463</v>
      </c>
      <c r="J144" s="6">
        <v>1.013</v>
      </c>
      <c r="K144" s="6">
        <v>1.016</v>
      </c>
      <c r="L144" s="6">
        <v>1.011</v>
      </c>
      <c r="M144" s="6">
        <v>0.987</v>
      </c>
      <c r="N144" s="6">
        <v>34442.694</v>
      </c>
    </row>
    <row r="145">
      <c r="A145" s="5">
        <v>45923.48611111111</v>
      </c>
      <c r="B145" s="6">
        <v>25.331</v>
      </c>
      <c r="C145" s="6">
        <v>17.116</v>
      </c>
      <c r="D145" s="6">
        <v>32.619</v>
      </c>
      <c r="E145" s="6">
        <v>25.022</v>
      </c>
      <c r="F145" s="6">
        <v>6.139</v>
      </c>
      <c r="G145" s="6">
        <v>4.147</v>
      </c>
      <c r="H145" s="6">
        <v>8.011</v>
      </c>
      <c r="I145" s="6">
        <v>18.297</v>
      </c>
      <c r="J145" s="6">
        <v>1.011</v>
      </c>
      <c r="K145" s="6">
        <v>1.016</v>
      </c>
      <c r="L145" s="6">
        <v>1.008</v>
      </c>
      <c r="M145" s="6">
        <v>0.989</v>
      </c>
      <c r="N145" s="6">
        <v>34444.203</v>
      </c>
    </row>
    <row r="146">
      <c r="A146" s="5">
        <v>45923.489583333336</v>
      </c>
      <c r="B146" s="6">
        <v>32.789</v>
      </c>
      <c r="C146" s="6">
        <v>17.679</v>
      </c>
      <c r="D146" s="6">
        <v>31.529</v>
      </c>
      <c r="E146" s="6">
        <v>27.333</v>
      </c>
      <c r="F146" s="6">
        <v>7.904</v>
      </c>
      <c r="G146" s="6">
        <v>4.287</v>
      </c>
      <c r="H146" s="6">
        <v>7.691</v>
      </c>
      <c r="I146" s="6">
        <v>19.882</v>
      </c>
      <c r="J146" s="6">
        <v>1.01</v>
      </c>
      <c r="K146" s="6">
        <v>1.013</v>
      </c>
      <c r="L146" s="6">
        <v>1.012</v>
      </c>
      <c r="M146" s="6">
        <v>0.989</v>
      </c>
      <c r="N146" s="6">
        <v>34445.799</v>
      </c>
    </row>
    <row r="147">
      <c r="A147" s="5">
        <v>45923.493055555555</v>
      </c>
      <c r="B147" s="6">
        <v>34.318</v>
      </c>
      <c r="C147" s="6">
        <v>17.005</v>
      </c>
      <c r="D147" s="6">
        <v>39.171</v>
      </c>
      <c r="E147" s="6">
        <v>30.165</v>
      </c>
      <c r="F147" s="6">
        <v>8.281</v>
      </c>
      <c r="G147" s="6">
        <v>4.12</v>
      </c>
      <c r="H147" s="6">
        <v>9.568</v>
      </c>
      <c r="I147" s="6">
        <v>21.969</v>
      </c>
      <c r="J147" s="6">
        <v>1.008</v>
      </c>
      <c r="K147" s="6">
        <v>1.014</v>
      </c>
      <c r="L147" s="6">
        <v>1.01</v>
      </c>
      <c r="M147" s="6">
        <v>0.99</v>
      </c>
      <c r="N147" s="6">
        <v>34447.504</v>
      </c>
    </row>
    <row r="148">
      <c r="A148" s="5">
        <v>45923.49652777778</v>
      </c>
      <c r="B148" s="6">
        <v>47.51</v>
      </c>
      <c r="C148" s="6">
        <v>16.859</v>
      </c>
      <c r="D148" s="6">
        <v>40.039</v>
      </c>
      <c r="E148" s="6">
        <v>34.803</v>
      </c>
      <c r="F148" s="6">
        <v>11.505</v>
      </c>
      <c r="G148" s="6">
        <v>4.101</v>
      </c>
      <c r="H148" s="6">
        <v>9.814</v>
      </c>
      <c r="I148" s="6">
        <v>25.42</v>
      </c>
      <c r="J148" s="6">
        <v>1.005</v>
      </c>
      <c r="K148" s="6">
        <v>1.012</v>
      </c>
      <c r="L148" s="6">
        <v>1.007</v>
      </c>
      <c r="M148" s="6">
        <v>0.993</v>
      </c>
      <c r="N148" s="6">
        <v>34449.454</v>
      </c>
    </row>
    <row r="149">
      <c r="A149" s="5">
        <v>45923.5</v>
      </c>
      <c r="B149" s="6">
        <v>35.592</v>
      </c>
      <c r="C149" s="6">
        <v>16.035</v>
      </c>
      <c r="D149" s="6">
        <v>38.45</v>
      </c>
      <c r="E149" s="6">
        <v>30.026</v>
      </c>
      <c r="F149" s="6">
        <v>8.608</v>
      </c>
      <c r="G149" s="6">
        <v>3.891</v>
      </c>
      <c r="H149" s="6">
        <v>9.363</v>
      </c>
      <c r="I149" s="6">
        <v>21.862</v>
      </c>
      <c r="J149" s="6">
        <v>1.008</v>
      </c>
      <c r="K149" s="6">
        <v>1.015</v>
      </c>
      <c r="L149" s="6">
        <v>1.009</v>
      </c>
      <c r="M149" s="6">
        <v>0.99</v>
      </c>
      <c r="N149" s="6">
        <v>34451.411</v>
      </c>
    </row>
    <row r="150">
      <c r="A150" s="5">
        <v>45923.50347222222</v>
      </c>
      <c r="B150" s="6">
        <v>37.554</v>
      </c>
      <c r="C150" s="6">
        <v>17.304</v>
      </c>
      <c r="D150" s="6">
        <v>38.829</v>
      </c>
      <c r="E150" s="6">
        <v>31.229</v>
      </c>
      <c r="F150" s="6">
        <v>9.056</v>
      </c>
      <c r="G150" s="6">
        <v>4.192</v>
      </c>
      <c r="H150" s="6">
        <v>9.49</v>
      </c>
      <c r="I150" s="6">
        <v>22.738</v>
      </c>
      <c r="J150" s="6">
        <v>1.009</v>
      </c>
      <c r="K150" s="6">
        <v>1.015</v>
      </c>
      <c r="L150" s="6">
        <v>1.007</v>
      </c>
      <c r="M150" s="6">
        <v>0.991</v>
      </c>
      <c r="N150" s="6">
        <v>34453.319</v>
      </c>
    </row>
    <row r="151">
      <c r="A151" s="5">
        <v>45923.506944444445</v>
      </c>
      <c r="B151" s="6">
        <v>48.952</v>
      </c>
      <c r="C151" s="6">
        <v>17.46</v>
      </c>
      <c r="D151" s="6">
        <v>37.297</v>
      </c>
      <c r="E151" s="6">
        <v>34.569</v>
      </c>
      <c r="F151" s="6">
        <v>11.849</v>
      </c>
      <c r="G151" s="6">
        <v>4.245</v>
      </c>
      <c r="H151" s="6">
        <v>9.09</v>
      </c>
      <c r="I151" s="6">
        <v>25.184</v>
      </c>
      <c r="J151" s="6">
        <v>1.005</v>
      </c>
      <c r="K151" s="6">
        <v>1.012</v>
      </c>
      <c r="L151" s="6">
        <v>1.011</v>
      </c>
      <c r="M151" s="6">
        <v>0.992</v>
      </c>
      <c r="N151" s="6">
        <v>34455.275</v>
      </c>
    </row>
    <row r="152">
      <c r="A152" s="5">
        <v>45923.510416666664</v>
      </c>
      <c r="B152" s="6">
        <v>48.063</v>
      </c>
      <c r="C152" s="6">
        <v>17.928</v>
      </c>
      <c r="D152" s="6">
        <v>31.436</v>
      </c>
      <c r="E152" s="6">
        <v>32.476</v>
      </c>
      <c r="F152" s="6">
        <v>11.607</v>
      </c>
      <c r="G152" s="6">
        <v>4.375</v>
      </c>
      <c r="H152" s="6">
        <v>7.677</v>
      </c>
      <c r="I152" s="6">
        <v>23.659</v>
      </c>
      <c r="J152" s="6">
        <v>1.006</v>
      </c>
      <c r="K152" s="6">
        <v>1.01</v>
      </c>
      <c r="L152" s="6">
        <v>1.011</v>
      </c>
      <c r="M152" s="6">
        <v>0.992</v>
      </c>
      <c r="N152" s="6">
        <v>34457.098</v>
      </c>
    </row>
    <row r="153">
      <c r="A153" s="5">
        <v>45923.51388888889</v>
      </c>
      <c r="B153" s="6">
        <v>42.383</v>
      </c>
      <c r="C153" s="6">
        <v>17.9</v>
      </c>
      <c r="D153" s="6">
        <v>27.398</v>
      </c>
      <c r="E153" s="6">
        <v>29.227</v>
      </c>
      <c r="F153" s="6">
        <v>10.224</v>
      </c>
      <c r="G153" s="6">
        <v>4.358</v>
      </c>
      <c r="H153" s="6">
        <v>6.657</v>
      </c>
      <c r="I153" s="6">
        <v>21.239</v>
      </c>
      <c r="J153" s="6">
        <v>1.008</v>
      </c>
      <c r="K153" s="6">
        <v>1.011</v>
      </c>
      <c r="L153" s="6">
        <v>1.014</v>
      </c>
      <c r="M153" s="6">
        <v>0.99</v>
      </c>
      <c r="N153" s="6">
        <v>34458.816</v>
      </c>
    </row>
    <row r="154">
      <c r="A154" s="5">
        <v>45923.51736111111</v>
      </c>
      <c r="B154" s="6">
        <v>42.757</v>
      </c>
      <c r="C154" s="6">
        <v>18.013</v>
      </c>
      <c r="D154" s="6">
        <v>24.245</v>
      </c>
      <c r="E154" s="6">
        <v>28.338</v>
      </c>
      <c r="F154" s="6">
        <v>10.291</v>
      </c>
      <c r="G154" s="6">
        <v>4.387</v>
      </c>
      <c r="H154" s="6">
        <v>5.882</v>
      </c>
      <c r="I154" s="6">
        <v>20.56</v>
      </c>
      <c r="J154" s="6">
        <v>1.008</v>
      </c>
      <c r="K154" s="6">
        <v>1.009</v>
      </c>
      <c r="L154" s="6">
        <v>1.016</v>
      </c>
      <c r="M154" s="6">
        <v>0.989</v>
      </c>
      <c r="N154" s="6">
        <v>34460.558</v>
      </c>
    </row>
    <row r="155">
      <c r="A155" s="5">
        <v>45923.520833333336</v>
      </c>
      <c r="B155" s="6">
        <v>44.449</v>
      </c>
      <c r="C155" s="6">
        <v>28.409</v>
      </c>
      <c r="D155" s="6">
        <v>28.837</v>
      </c>
      <c r="E155" s="6">
        <v>33.898</v>
      </c>
      <c r="F155" s="6">
        <v>10.675</v>
      </c>
      <c r="G155" s="6">
        <v>6.926</v>
      </c>
      <c r="H155" s="6">
        <v>7.031</v>
      </c>
      <c r="I155" s="6">
        <v>24.632</v>
      </c>
      <c r="J155" s="6">
        <v>1.009</v>
      </c>
      <c r="K155" s="6">
        <v>1.006</v>
      </c>
      <c r="L155" s="6">
        <v>1.008</v>
      </c>
      <c r="M155" s="6">
        <v>0.992</v>
      </c>
      <c r="N155" s="6">
        <v>34462.371</v>
      </c>
    </row>
    <row r="156">
      <c r="A156" s="5">
        <v>45923.524305555555</v>
      </c>
      <c r="B156" s="6">
        <v>29.424</v>
      </c>
      <c r="C156" s="6">
        <v>23.526</v>
      </c>
      <c r="D156" s="6">
        <v>28.48</v>
      </c>
      <c r="E156" s="6">
        <v>27.144</v>
      </c>
      <c r="F156" s="6">
        <v>7.061</v>
      </c>
      <c r="G156" s="6">
        <v>5.711</v>
      </c>
      <c r="H156" s="6">
        <v>6.924</v>
      </c>
      <c r="I156" s="6">
        <v>19.696</v>
      </c>
      <c r="J156" s="6">
        <v>1.015</v>
      </c>
      <c r="K156" s="6">
        <v>1.012</v>
      </c>
      <c r="L156" s="6">
        <v>1.013</v>
      </c>
      <c r="M156" s="6">
        <v>0.987</v>
      </c>
      <c r="N156" s="6">
        <v>34464.273</v>
      </c>
    </row>
    <row r="157">
      <c r="A157" s="5">
        <v>45923.52777777778</v>
      </c>
      <c r="B157" s="6">
        <v>38.718</v>
      </c>
      <c r="C157" s="6">
        <v>25.251</v>
      </c>
      <c r="D157" s="6">
        <v>28.053</v>
      </c>
      <c r="E157" s="6">
        <v>30.674</v>
      </c>
      <c r="F157" s="6">
        <v>9.317</v>
      </c>
      <c r="G157" s="6">
        <v>6.163</v>
      </c>
      <c r="H157" s="6">
        <v>6.838</v>
      </c>
      <c r="I157" s="6">
        <v>22.318</v>
      </c>
      <c r="J157" s="6">
        <v>1.01</v>
      </c>
      <c r="K157" s="6">
        <v>1.007</v>
      </c>
      <c r="L157" s="6">
        <v>1.008</v>
      </c>
      <c r="M157" s="6">
        <v>0.991</v>
      </c>
      <c r="N157" s="6">
        <v>34465.926</v>
      </c>
    </row>
    <row r="158">
      <c r="A158" s="5">
        <v>45923.53125</v>
      </c>
      <c r="B158" s="6">
        <v>28.999</v>
      </c>
      <c r="C158" s="6">
        <v>16.163</v>
      </c>
      <c r="D158" s="6">
        <v>26.155</v>
      </c>
      <c r="E158" s="6">
        <v>23.772</v>
      </c>
      <c r="F158" s="6">
        <v>6.966</v>
      </c>
      <c r="G158" s="6">
        <v>3.947</v>
      </c>
      <c r="H158" s="6">
        <v>6.373</v>
      </c>
      <c r="I158" s="6">
        <v>17.286</v>
      </c>
      <c r="J158" s="6">
        <v>1.016</v>
      </c>
      <c r="K158" s="6">
        <v>1.008</v>
      </c>
      <c r="L158" s="6">
        <v>1.013</v>
      </c>
      <c r="M158" s="6">
        <v>0.987</v>
      </c>
      <c r="N158" s="6">
        <v>34467.567</v>
      </c>
    </row>
    <row r="159">
      <c r="A159" s="5">
        <v>45923.53472222222</v>
      </c>
      <c r="B159" s="6">
        <v>26.474</v>
      </c>
      <c r="C159" s="6">
        <v>17.34</v>
      </c>
      <c r="D159" s="6">
        <v>26.013</v>
      </c>
      <c r="E159" s="6">
        <v>23.275</v>
      </c>
      <c r="F159" s="6">
        <v>6.36</v>
      </c>
      <c r="G159" s="6">
        <v>4.221</v>
      </c>
      <c r="H159" s="6">
        <v>6.322</v>
      </c>
      <c r="I159" s="6">
        <v>16.903</v>
      </c>
      <c r="J159" s="6">
        <v>1.017</v>
      </c>
      <c r="K159" s="6">
        <v>1.009</v>
      </c>
      <c r="L159" s="6">
        <v>1.013</v>
      </c>
      <c r="M159" s="6">
        <v>0.987</v>
      </c>
      <c r="N159" s="6">
        <v>34468.947</v>
      </c>
    </row>
    <row r="160">
      <c r="A160" s="5">
        <v>45923.538194444445</v>
      </c>
      <c r="B160" s="6">
        <v>31.113</v>
      </c>
      <c r="C160" s="6">
        <v>18.428</v>
      </c>
      <c r="D160" s="6">
        <v>32.373</v>
      </c>
      <c r="E160" s="6">
        <v>27.305</v>
      </c>
      <c r="F160" s="6">
        <v>7.457</v>
      </c>
      <c r="G160" s="6">
        <v>4.492</v>
      </c>
      <c r="H160" s="6">
        <v>7.91</v>
      </c>
      <c r="I160" s="6">
        <v>19.859</v>
      </c>
      <c r="J160" s="6">
        <v>1.018</v>
      </c>
      <c r="K160" s="6">
        <v>1.006</v>
      </c>
      <c r="L160" s="6">
        <v>1.009</v>
      </c>
      <c r="M160" s="6">
        <v>0.989</v>
      </c>
      <c r="N160" s="6">
        <v>34470.496</v>
      </c>
    </row>
    <row r="161">
      <c r="A161" s="5">
        <v>45923.541666666664</v>
      </c>
      <c r="B161" s="6">
        <v>28.886</v>
      </c>
      <c r="C161" s="6">
        <v>18.108</v>
      </c>
      <c r="D161" s="6">
        <v>31.934</v>
      </c>
      <c r="E161" s="6">
        <v>26.309</v>
      </c>
      <c r="F161" s="6">
        <v>6.971</v>
      </c>
      <c r="G161" s="6">
        <v>4.444</v>
      </c>
      <c r="H161" s="6">
        <v>7.838</v>
      </c>
      <c r="I161" s="6">
        <v>19.253</v>
      </c>
      <c r="J161" s="6">
        <v>1.017</v>
      </c>
      <c r="K161" s="6">
        <v>1.005</v>
      </c>
      <c r="L161" s="6">
        <v>1.009</v>
      </c>
      <c r="M161" s="6">
        <v>0.989</v>
      </c>
      <c r="N161" s="6">
        <v>34472.188</v>
      </c>
    </row>
    <row r="162">
      <c r="A162" s="5">
        <v>45923.54513888889</v>
      </c>
      <c r="B162" s="6">
        <v>26.437</v>
      </c>
      <c r="C162" s="6">
        <v>20.04</v>
      </c>
      <c r="D162" s="6">
        <v>33.081</v>
      </c>
      <c r="E162" s="6">
        <v>26.519</v>
      </c>
      <c r="F162" s="6">
        <v>6.373</v>
      </c>
      <c r="G162" s="6">
        <v>4.911</v>
      </c>
      <c r="H162" s="6">
        <v>8.096</v>
      </c>
      <c r="I162" s="6">
        <v>19.38</v>
      </c>
      <c r="J162" s="6">
        <v>1.016</v>
      </c>
      <c r="K162" s="6">
        <v>1.006</v>
      </c>
      <c r="L162" s="6">
        <v>1.006</v>
      </c>
      <c r="M162" s="6">
        <v>0.99</v>
      </c>
      <c r="N162" s="6">
        <v>34473.792</v>
      </c>
    </row>
    <row r="163">
      <c r="A163" s="5">
        <v>45923.54861111111</v>
      </c>
      <c r="B163" s="6">
        <v>25.766</v>
      </c>
      <c r="C163" s="6">
        <v>20.569</v>
      </c>
      <c r="D163" s="6">
        <v>23.519</v>
      </c>
      <c r="E163" s="6">
        <v>23.285</v>
      </c>
      <c r="F163" s="6">
        <v>6.23</v>
      </c>
      <c r="G163" s="6">
        <v>5.054</v>
      </c>
      <c r="H163" s="6">
        <v>5.733</v>
      </c>
      <c r="I163" s="6">
        <v>17.017</v>
      </c>
      <c r="J163" s="6">
        <v>1.015</v>
      </c>
      <c r="K163" s="6">
        <v>1.005</v>
      </c>
      <c r="L163" s="6">
        <v>1.012</v>
      </c>
      <c r="M163" s="6">
        <v>0.989</v>
      </c>
      <c r="N163" s="6">
        <v>34475.274</v>
      </c>
    </row>
    <row r="164">
      <c r="A164" s="5">
        <v>45923.552083333336</v>
      </c>
      <c r="B164" s="6">
        <v>25.367</v>
      </c>
      <c r="C164" s="6">
        <v>19.988</v>
      </c>
      <c r="D164" s="6">
        <v>25.014</v>
      </c>
      <c r="E164" s="6">
        <v>23.457</v>
      </c>
      <c r="F164" s="6">
        <v>6.148</v>
      </c>
      <c r="G164" s="6">
        <v>4.908</v>
      </c>
      <c r="H164" s="6">
        <v>6.111</v>
      </c>
      <c r="I164" s="6">
        <v>17.167</v>
      </c>
      <c r="J164" s="6">
        <v>1.013</v>
      </c>
      <c r="K164" s="6">
        <v>1.005</v>
      </c>
      <c r="L164" s="6">
        <v>1.009</v>
      </c>
      <c r="M164" s="6">
        <v>0.991</v>
      </c>
      <c r="N164" s="6">
        <v>34476.682</v>
      </c>
    </row>
    <row r="165">
      <c r="A165" s="5">
        <v>45923.555555555555</v>
      </c>
      <c r="B165" s="6">
        <v>23.891</v>
      </c>
      <c r="C165" s="6">
        <v>20.843</v>
      </c>
      <c r="D165" s="6">
        <v>24.218</v>
      </c>
      <c r="E165" s="6">
        <v>22.984</v>
      </c>
      <c r="F165" s="6">
        <v>5.772</v>
      </c>
      <c r="G165" s="6">
        <v>5.123</v>
      </c>
      <c r="H165" s="6">
        <v>5.902</v>
      </c>
      <c r="I165" s="6">
        <v>16.797</v>
      </c>
      <c r="J165" s="6">
        <v>1.015</v>
      </c>
      <c r="K165" s="6">
        <v>1.005</v>
      </c>
      <c r="L165" s="6">
        <v>1.012</v>
      </c>
      <c r="M165" s="6">
        <v>0.989</v>
      </c>
      <c r="N165" s="6">
        <v>34478.122</v>
      </c>
    </row>
    <row r="166">
      <c r="A166" s="5">
        <v>45923.55902777778</v>
      </c>
      <c r="B166" s="6">
        <v>26.154</v>
      </c>
      <c r="C166" s="6">
        <v>21.198</v>
      </c>
      <c r="D166" s="6">
        <v>24.287</v>
      </c>
      <c r="E166" s="6">
        <v>23.88</v>
      </c>
      <c r="F166" s="6">
        <v>6.312</v>
      </c>
      <c r="G166" s="6">
        <v>5.218</v>
      </c>
      <c r="H166" s="6">
        <v>5.939</v>
      </c>
      <c r="I166" s="6">
        <v>17.469</v>
      </c>
      <c r="J166" s="6">
        <v>1.015</v>
      </c>
      <c r="K166" s="6">
        <v>1.005</v>
      </c>
      <c r="L166" s="6">
        <v>1.012</v>
      </c>
      <c r="M166" s="6">
        <v>0.989</v>
      </c>
      <c r="N166" s="6">
        <v>34479.571</v>
      </c>
    </row>
    <row r="167">
      <c r="A167" s="5">
        <v>45923.5625</v>
      </c>
      <c r="B167" s="6">
        <v>26.476</v>
      </c>
      <c r="C167" s="6">
        <v>21.269</v>
      </c>
      <c r="D167" s="6">
        <v>27.362</v>
      </c>
      <c r="E167" s="6">
        <v>25.036</v>
      </c>
      <c r="F167" s="6">
        <v>6.411</v>
      </c>
      <c r="G167" s="6">
        <v>5.241</v>
      </c>
      <c r="H167" s="6">
        <v>6.725</v>
      </c>
      <c r="I167" s="6">
        <v>18.377</v>
      </c>
      <c r="J167" s="6">
        <v>1.015</v>
      </c>
      <c r="K167" s="6">
        <v>1.004</v>
      </c>
      <c r="L167" s="6">
        <v>1.008</v>
      </c>
      <c r="M167" s="6">
        <v>0.991</v>
      </c>
      <c r="N167" s="6">
        <v>34481.059</v>
      </c>
    </row>
    <row r="168">
      <c r="A168" s="5">
        <v>45923.56597222222</v>
      </c>
      <c r="B168" s="6">
        <v>28.358</v>
      </c>
      <c r="C168" s="6">
        <v>20.985</v>
      </c>
      <c r="D168" s="6">
        <v>28.607</v>
      </c>
      <c r="E168" s="6">
        <v>25.983</v>
      </c>
      <c r="F168" s="6">
        <v>6.891</v>
      </c>
      <c r="G168" s="6">
        <v>5.18</v>
      </c>
      <c r="H168" s="6">
        <v>7.046</v>
      </c>
      <c r="I168" s="6">
        <v>19.117</v>
      </c>
      <c r="J168" s="6">
        <v>1.013</v>
      </c>
      <c r="K168" s="6">
        <v>1.004</v>
      </c>
      <c r="L168" s="6">
        <v>1.009</v>
      </c>
      <c r="M168" s="6">
        <v>0.991</v>
      </c>
      <c r="N168" s="6">
        <v>34482.615</v>
      </c>
    </row>
    <row r="169">
      <c r="A169" s="5">
        <v>45923.569444444445</v>
      </c>
      <c r="B169" s="6">
        <v>28.747</v>
      </c>
      <c r="C169" s="6">
        <v>21.429</v>
      </c>
      <c r="D169" s="6">
        <v>28.476</v>
      </c>
      <c r="E169" s="6">
        <v>26.217</v>
      </c>
      <c r="F169" s="6">
        <v>7.003</v>
      </c>
      <c r="G169" s="6">
        <v>5.313</v>
      </c>
      <c r="H169" s="6">
        <v>7.052</v>
      </c>
      <c r="I169" s="6">
        <v>19.368</v>
      </c>
      <c r="J169" s="6">
        <v>1.014</v>
      </c>
      <c r="K169" s="6">
        <v>1.004</v>
      </c>
      <c r="L169" s="6">
        <v>1.006</v>
      </c>
      <c r="M169" s="6">
        <v>0.992</v>
      </c>
      <c r="N169" s="6">
        <v>34484.234</v>
      </c>
    </row>
    <row r="170">
      <c r="A170" s="5">
        <v>45923.572916666664</v>
      </c>
      <c r="B170" s="6">
        <v>29.014</v>
      </c>
      <c r="C170" s="6">
        <v>20.333</v>
      </c>
      <c r="D170" s="6">
        <v>25.417</v>
      </c>
      <c r="E170" s="6">
        <v>24.921</v>
      </c>
      <c r="F170" s="6">
        <v>7.043</v>
      </c>
      <c r="G170" s="6">
        <v>5.021</v>
      </c>
      <c r="H170" s="6">
        <v>6.262</v>
      </c>
      <c r="I170" s="6">
        <v>18.326</v>
      </c>
      <c r="J170" s="6">
        <v>1.013</v>
      </c>
      <c r="K170" s="6">
        <v>1.004</v>
      </c>
      <c r="L170" s="6">
        <v>1.01</v>
      </c>
      <c r="M170" s="6">
        <v>0.991</v>
      </c>
      <c r="N170" s="6">
        <v>34485.785</v>
      </c>
    </row>
    <row r="171">
      <c r="A171" s="5">
        <v>45923.57638888889</v>
      </c>
      <c r="B171" s="6">
        <v>28.299</v>
      </c>
      <c r="C171" s="6">
        <v>18.752</v>
      </c>
      <c r="D171" s="6">
        <v>25.191</v>
      </c>
      <c r="E171" s="6">
        <v>24.081</v>
      </c>
      <c r="F171" s="6">
        <v>6.833</v>
      </c>
      <c r="G171" s="6">
        <v>4.611</v>
      </c>
      <c r="H171" s="6">
        <v>6.189</v>
      </c>
      <c r="I171" s="6">
        <v>17.633</v>
      </c>
      <c r="J171" s="6">
        <v>1.014</v>
      </c>
      <c r="K171" s="6">
        <v>1.005</v>
      </c>
      <c r="L171" s="6">
        <v>1.01</v>
      </c>
      <c r="M171" s="6">
        <v>0.99</v>
      </c>
      <c r="N171" s="6">
        <v>34487.301</v>
      </c>
    </row>
    <row r="172">
      <c r="A172" s="5">
        <v>45923.57986111111</v>
      </c>
      <c r="B172" s="6">
        <v>27.783</v>
      </c>
      <c r="C172" s="6">
        <v>19.098</v>
      </c>
      <c r="D172" s="6">
        <v>27.612</v>
      </c>
      <c r="E172" s="6">
        <v>24.831</v>
      </c>
      <c r="F172" s="6">
        <v>6.709</v>
      </c>
      <c r="G172" s="6">
        <v>4.689</v>
      </c>
      <c r="H172" s="6">
        <v>6.797</v>
      </c>
      <c r="I172" s="6">
        <v>18.195</v>
      </c>
      <c r="J172" s="6">
        <v>1.014</v>
      </c>
      <c r="K172" s="6">
        <v>1.005</v>
      </c>
      <c r="L172" s="6">
        <v>1.007</v>
      </c>
      <c r="M172" s="6">
        <v>0.991</v>
      </c>
      <c r="N172" s="6">
        <v>34488.788</v>
      </c>
    </row>
    <row r="173">
      <c r="A173" s="5">
        <v>45923.583333333336</v>
      </c>
      <c r="B173" s="6">
        <v>27.579</v>
      </c>
      <c r="C173" s="6">
        <v>18.916</v>
      </c>
      <c r="D173" s="6">
        <v>25.988</v>
      </c>
      <c r="E173" s="6">
        <v>24.161</v>
      </c>
      <c r="F173" s="6">
        <v>6.676</v>
      </c>
      <c r="G173" s="6">
        <v>4.645</v>
      </c>
      <c r="H173" s="6">
        <v>6.365</v>
      </c>
      <c r="I173" s="6">
        <v>17.686</v>
      </c>
      <c r="J173" s="6">
        <v>1.014</v>
      </c>
      <c r="K173" s="6">
        <v>1.005</v>
      </c>
      <c r="L173" s="6">
        <v>1.01</v>
      </c>
      <c r="M173" s="6">
        <v>0.99</v>
      </c>
      <c r="N173" s="6">
        <v>34490.271</v>
      </c>
    </row>
    <row r="174">
      <c r="A174" s="5">
        <v>45923.586805555555</v>
      </c>
      <c r="B174" s="6">
        <v>27.411</v>
      </c>
      <c r="C174" s="6">
        <v>18.456</v>
      </c>
      <c r="D174" s="6">
        <v>25.885</v>
      </c>
      <c r="E174" s="6">
        <v>23.918</v>
      </c>
      <c r="F174" s="6">
        <v>6.612</v>
      </c>
      <c r="G174" s="6">
        <v>4.509</v>
      </c>
      <c r="H174" s="6">
        <v>6.32</v>
      </c>
      <c r="I174" s="6">
        <v>17.441</v>
      </c>
      <c r="J174" s="6">
        <v>1.015</v>
      </c>
      <c r="K174" s="6">
        <v>1.006</v>
      </c>
      <c r="L174" s="6">
        <v>1.011</v>
      </c>
      <c r="M174" s="6">
        <v>0.989</v>
      </c>
      <c r="N174" s="6">
        <v>34491.759</v>
      </c>
    </row>
    <row r="175">
      <c r="A175" s="5">
        <v>45923.59027777778</v>
      </c>
      <c r="B175" s="6">
        <v>26.727</v>
      </c>
      <c r="C175" s="6">
        <v>18.773</v>
      </c>
      <c r="D175" s="6">
        <v>25.814</v>
      </c>
      <c r="E175" s="6">
        <v>23.771</v>
      </c>
      <c r="F175" s="6">
        <v>6.39</v>
      </c>
      <c r="G175" s="6">
        <v>4.572</v>
      </c>
      <c r="H175" s="6">
        <v>6.291</v>
      </c>
      <c r="I175" s="6">
        <v>17.253</v>
      </c>
      <c r="J175" s="6">
        <v>1.015</v>
      </c>
      <c r="K175" s="6">
        <v>1.006</v>
      </c>
      <c r="L175" s="6">
        <v>1.01</v>
      </c>
      <c r="M175" s="6">
        <v>0.989</v>
      </c>
      <c r="N175" s="6">
        <v>34493.202</v>
      </c>
    </row>
    <row r="176">
      <c r="A176" s="5">
        <v>45923.59375</v>
      </c>
      <c r="B176" s="6">
        <v>26.591</v>
      </c>
      <c r="C176" s="6">
        <v>18.738</v>
      </c>
      <c r="D176" s="6">
        <v>26.04</v>
      </c>
      <c r="E176" s="6">
        <v>23.79</v>
      </c>
      <c r="F176" s="6">
        <v>6.372</v>
      </c>
      <c r="G176" s="6">
        <v>4.549</v>
      </c>
      <c r="H176" s="6">
        <v>6.326</v>
      </c>
      <c r="I176" s="6">
        <v>17.247</v>
      </c>
      <c r="J176" s="6">
        <v>1.014</v>
      </c>
      <c r="K176" s="6">
        <v>1.006</v>
      </c>
      <c r="L176" s="6">
        <v>1.01</v>
      </c>
      <c r="M176" s="6">
        <v>0.989</v>
      </c>
      <c r="N176" s="6">
        <v>34494.654</v>
      </c>
    </row>
    <row r="177">
      <c r="A177" s="5">
        <v>45923.618055555555</v>
      </c>
      <c r="B177" s="6">
        <v>32.891</v>
      </c>
      <c r="C177" s="6">
        <v>22.138</v>
      </c>
      <c r="D177" s="6">
        <v>30.083</v>
      </c>
      <c r="E177" s="6">
        <v>28.371</v>
      </c>
      <c r="F177" s="6">
        <v>7.89</v>
      </c>
      <c r="G177" s="6">
        <v>5.325</v>
      </c>
      <c r="H177" s="6">
        <v>7.326</v>
      </c>
      <c r="I177" s="6">
        <v>20.541</v>
      </c>
      <c r="J177" s="6">
        <v>1.004</v>
      </c>
      <c r="K177" s="6">
        <v>1.006</v>
      </c>
      <c r="L177" s="6">
        <v>1.005</v>
      </c>
      <c r="M177" s="6">
        <v>0.995</v>
      </c>
      <c r="N177" s="6">
        <v>34496.206</v>
      </c>
    </row>
    <row r="178">
      <c r="A178" s="5">
        <v>45923.62152777778</v>
      </c>
      <c r="B178" s="6">
        <v>26.176</v>
      </c>
      <c r="C178" s="6">
        <v>15.301</v>
      </c>
      <c r="D178" s="6">
        <v>27.926</v>
      </c>
      <c r="E178" s="6">
        <v>23.134</v>
      </c>
      <c r="F178" s="6">
        <v>6.237</v>
      </c>
      <c r="G178" s="6">
        <v>3.658</v>
      </c>
      <c r="H178" s="6">
        <v>6.749</v>
      </c>
      <c r="I178" s="6">
        <v>16.644</v>
      </c>
      <c r="J178" s="6">
        <v>1.011</v>
      </c>
      <c r="K178" s="6">
        <v>1.013</v>
      </c>
      <c r="L178" s="6">
        <v>1.01</v>
      </c>
      <c r="M178" s="6">
        <v>0.989</v>
      </c>
      <c r="N178" s="6">
        <v>34497.661</v>
      </c>
    </row>
    <row r="179">
      <c r="A179" s="5">
        <v>45923.625</v>
      </c>
      <c r="B179" s="6">
        <v>33.979</v>
      </c>
      <c r="C179" s="6">
        <v>15.745</v>
      </c>
      <c r="D179" s="6">
        <v>28.567</v>
      </c>
      <c r="E179" s="6">
        <v>26.097</v>
      </c>
      <c r="F179" s="6">
        <v>8.135</v>
      </c>
      <c r="G179" s="6">
        <v>3.773</v>
      </c>
      <c r="H179" s="6">
        <v>6.922</v>
      </c>
      <c r="I179" s="6">
        <v>18.83</v>
      </c>
      <c r="J179" s="6">
        <v>1.008</v>
      </c>
      <c r="K179" s="6">
        <v>1.014</v>
      </c>
      <c r="L179" s="6">
        <v>1.01</v>
      </c>
      <c r="M179" s="6">
        <v>0.99</v>
      </c>
      <c r="N179" s="6">
        <v>34499.124</v>
      </c>
    </row>
    <row r="180">
      <c r="A180" s="5">
        <v>45923.62847222222</v>
      </c>
      <c r="B180" s="6">
        <v>29.588</v>
      </c>
      <c r="C180" s="6">
        <v>16.723</v>
      </c>
      <c r="D180" s="6">
        <v>28.858</v>
      </c>
      <c r="E180" s="6">
        <v>25.056</v>
      </c>
      <c r="F180" s="6">
        <v>7.072</v>
      </c>
      <c r="G180" s="6">
        <v>4.027</v>
      </c>
      <c r="H180" s="6">
        <v>7.031</v>
      </c>
      <c r="I180" s="6">
        <v>18.13</v>
      </c>
      <c r="J180" s="6">
        <v>1.011</v>
      </c>
      <c r="K180" s="6">
        <v>1.013</v>
      </c>
      <c r="L180" s="6">
        <v>1.008</v>
      </c>
      <c r="M180" s="6">
        <v>0.989</v>
      </c>
      <c r="N180" s="6">
        <v>34500.617</v>
      </c>
    </row>
    <row r="181">
      <c r="A181" s="5">
        <v>45923.631944444445</v>
      </c>
      <c r="B181" s="6">
        <v>30.479</v>
      </c>
      <c r="C181" s="6">
        <v>15.938</v>
      </c>
      <c r="D181" s="6">
        <v>27.522</v>
      </c>
      <c r="E181" s="6">
        <v>24.646</v>
      </c>
      <c r="F181" s="6">
        <v>7.282</v>
      </c>
      <c r="G181" s="6">
        <v>3.821</v>
      </c>
      <c r="H181" s="6">
        <v>6.695</v>
      </c>
      <c r="I181" s="6">
        <v>17.798</v>
      </c>
      <c r="J181" s="6">
        <v>1.012</v>
      </c>
      <c r="K181" s="6">
        <v>1.015</v>
      </c>
      <c r="L181" s="6">
        <v>1.011</v>
      </c>
      <c r="M181" s="6">
        <v>0.988</v>
      </c>
      <c r="N181" s="6">
        <v>34502.122</v>
      </c>
    </row>
    <row r="182">
      <c r="A182" s="5">
        <v>45923.635416666664</v>
      </c>
      <c r="B182" s="6">
        <v>26.137</v>
      </c>
      <c r="C182" s="6">
        <v>19.812</v>
      </c>
      <c r="D182" s="6">
        <v>27.467</v>
      </c>
      <c r="E182" s="6">
        <v>24.472</v>
      </c>
      <c r="F182" s="6">
        <v>6.247</v>
      </c>
      <c r="G182" s="6">
        <v>4.74</v>
      </c>
      <c r="H182" s="6">
        <v>6.686</v>
      </c>
      <c r="I182" s="6">
        <v>17.673</v>
      </c>
      <c r="J182" s="6">
        <v>1.013</v>
      </c>
      <c r="K182" s="6">
        <v>1.018</v>
      </c>
      <c r="L182" s="6">
        <v>1.011</v>
      </c>
      <c r="M182" s="6">
        <v>0.986</v>
      </c>
      <c r="N182" s="6">
        <v>34503.624</v>
      </c>
    </row>
    <row r="183">
      <c r="A183" s="5">
        <v>45923.63888888889</v>
      </c>
      <c r="B183" s="6">
        <v>26.238</v>
      </c>
      <c r="C183" s="6">
        <v>18.681</v>
      </c>
      <c r="D183" s="6">
        <v>29.01</v>
      </c>
      <c r="E183" s="6">
        <v>24.643</v>
      </c>
      <c r="F183" s="6">
        <v>6.292</v>
      </c>
      <c r="G183" s="6">
        <v>4.495</v>
      </c>
      <c r="H183" s="6">
        <v>7.094</v>
      </c>
      <c r="I183" s="6">
        <v>17.881</v>
      </c>
      <c r="J183" s="6">
        <v>1.013</v>
      </c>
      <c r="K183" s="6">
        <v>1.014</v>
      </c>
      <c r="L183" s="6">
        <v>1.008</v>
      </c>
      <c r="M183" s="6">
        <v>0.989</v>
      </c>
      <c r="N183" s="6">
        <v>34505.067</v>
      </c>
    </row>
    <row r="184">
      <c r="A184" s="5">
        <v>45923.64236111111</v>
      </c>
      <c r="B184" s="6">
        <v>31.533</v>
      </c>
      <c r="C184" s="6">
        <v>17.371</v>
      </c>
      <c r="D184" s="6">
        <v>27.504</v>
      </c>
      <c r="E184" s="6">
        <v>25.469</v>
      </c>
      <c r="F184" s="6">
        <v>7.586</v>
      </c>
      <c r="G184" s="6">
        <v>4.198</v>
      </c>
      <c r="H184" s="6">
        <v>6.711</v>
      </c>
      <c r="I184" s="6">
        <v>18.495</v>
      </c>
      <c r="J184" s="6">
        <v>1.012</v>
      </c>
      <c r="K184" s="6">
        <v>1.011</v>
      </c>
      <c r="L184" s="6">
        <v>1.012</v>
      </c>
      <c r="M184" s="6">
        <v>0.988</v>
      </c>
      <c r="N184" s="6">
        <v>34506.597</v>
      </c>
    </row>
    <row r="185">
      <c r="A185" s="5">
        <v>45923.645833333336</v>
      </c>
      <c r="B185" s="6">
        <v>30.674</v>
      </c>
      <c r="C185" s="6">
        <v>17.174</v>
      </c>
      <c r="D185" s="6">
        <v>29.288</v>
      </c>
      <c r="E185" s="6">
        <v>25.712</v>
      </c>
      <c r="F185" s="6">
        <v>7.354</v>
      </c>
      <c r="G185" s="6">
        <v>4.148</v>
      </c>
      <c r="H185" s="6">
        <v>7.138</v>
      </c>
      <c r="I185" s="6">
        <v>18.64</v>
      </c>
      <c r="J185" s="6">
        <v>1.012</v>
      </c>
      <c r="K185" s="6">
        <v>1.012</v>
      </c>
      <c r="L185" s="6">
        <v>1.01</v>
      </c>
      <c r="M185" s="6">
        <v>0.989</v>
      </c>
      <c r="N185" s="6">
        <v>34508.13</v>
      </c>
    </row>
    <row r="186">
      <c r="A186" s="5">
        <v>45923.649305555555</v>
      </c>
      <c r="B186" s="6">
        <v>29.24</v>
      </c>
      <c r="C186" s="6">
        <v>17.117</v>
      </c>
      <c r="D186" s="6">
        <v>27.763</v>
      </c>
      <c r="E186" s="6">
        <v>24.707</v>
      </c>
      <c r="F186" s="6">
        <v>7.016</v>
      </c>
      <c r="G186" s="6">
        <v>4.135</v>
      </c>
      <c r="H186" s="6">
        <v>6.767</v>
      </c>
      <c r="I186" s="6">
        <v>17.918</v>
      </c>
      <c r="J186" s="6">
        <v>1.013</v>
      </c>
      <c r="K186" s="6">
        <v>1.013</v>
      </c>
      <c r="L186" s="6">
        <v>1.013</v>
      </c>
      <c r="M186" s="6">
        <v>0.987</v>
      </c>
      <c r="N186" s="6">
        <v>34509.647</v>
      </c>
    </row>
    <row r="187">
      <c r="A187" s="5">
        <v>45923.65277777778</v>
      </c>
      <c r="B187" s="6">
        <v>25.157</v>
      </c>
      <c r="C187" s="6">
        <v>17.08</v>
      </c>
      <c r="D187" s="6">
        <v>29.181</v>
      </c>
      <c r="E187" s="6">
        <v>23.806</v>
      </c>
      <c r="F187" s="6">
        <v>6.021</v>
      </c>
      <c r="G187" s="6">
        <v>4.119</v>
      </c>
      <c r="H187" s="6">
        <v>7.119</v>
      </c>
      <c r="I187" s="6">
        <v>17.259</v>
      </c>
      <c r="J187" s="6">
        <v>1.015</v>
      </c>
      <c r="K187" s="6">
        <v>1.013</v>
      </c>
      <c r="L187" s="6">
        <v>1.01</v>
      </c>
      <c r="M187" s="6">
        <v>0.988</v>
      </c>
      <c r="N187" s="6">
        <v>34511.125</v>
      </c>
    </row>
    <row r="188">
      <c r="A188" s="5">
        <v>45923.65625</v>
      </c>
      <c r="B188" s="6">
        <v>24.612</v>
      </c>
      <c r="C188" s="6">
        <v>17.135</v>
      </c>
      <c r="D188" s="6">
        <v>30.989</v>
      </c>
      <c r="E188" s="6">
        <v>24.245</v>
      </c>
      <c r="F188" s="6">
        <v>5.901</v>
      </c>
      <c r="G188" s="6">
        <v>4.146</v>
      </c>
      <c r="H188" s="6">
        <v>7.595</v>
      </c>
      <c r="I188" s="6">
        <v>17.642</v>
      </c>
      <c r="J188" s="6">
        <v>1.016</v>
      </c>
      <c r="K188" s="6">
        <v>1.013</v>
      </c>
      <c r="L188" s="6">
        <v>1.007</v>
      </c>
      <c r="M188" s="6">
        <v>0.989</v>
      </c>
      <c r="N188" s="6">
        <v>34512.559</v>
      </c>
    </row>
    <row r="189">
      <c r="A189" s="5">
        <v>45923.65972222222</v>
      </c>
      <c r="B189" s="6">
        <v>25.785</v>
      </c>
      <c r="C189" s="6">
        <v>17.27</v>
      </c>
      <c r="D189" s="6">
        <v>34.939</v>
      </c>
      <c r="E189" s="6">
        <v>25.998</v>
      </c>
      <c r="F189" s="6">
        <v>6.182</v>
      </c>
      <c r="G189" s="6">
        <v>4.16</v>
      </c>
      <c r="H189" s="6">
        <v>8.524</v>
      </c>
      <c r="I189" s="6">
        <v>18.866</v>
      </c>
      <c r="J189" s="6">
        <v>1.015</v>
      </c>
      <c r="K189" s="6">
        <v>1.013</v>
      </c>
      <c r="L189" s="6">
        <v>0.995</v>
      </c>
      <c r="M189" s="6">
        <v>0.99</v>
      </c>
      <c r="N189" s="6">
        <v>34514.027</v>
      </c>
    </row>
    <row r="190">
      <c r="A190" s="5">
        <v>45923.663194444445</v>
      </c>
      <c r="B190" s="6">
        <v>26.71</v>
      </c>
      <c r="C190" s="6">
        <v>17.841</v>
      </c>
      <c r="D190" s="6">
        <v>36.678</v>
      </c>
      <c r="E190" s="6">
        <v>27.076</v>
      </c>
      <c r="F190" s="6">
        <v>6.43</v>
      </c>
      <c r="G190" s="6">
        <v>4.298</v>
      </c>
      <c r="H190" s="6">
        <v>8.973</v>
      </c>
      <c r="I190" s="6">
        <v>19.701</v>
      </c>
      <c r="J190" s="6">
        <v>1.012</v>
      </c>
      <c r="K190" s="6">
        <v>1.011</v>
      </c>
      <c r="L190" s="6">
        <v>0.994</v>
      </c>
      <c r="M190" s="6">
        <v>0.991</v>
      </c>
      <c r="N190" s="6">
        <v>34515.623</v>
      </c>
    </row>
    <row r="191">
      <c r="A191" s="5">
        <v>45923.666666666664</v>
      </c>
      <c r="B191" s="6">
        <v>27.629</v>
      </c>
      <c r="C191" s="6">
        <v>17.991</v>
      </c>
      <c r="D191" s="6">
        <v>28.911</v>
      </c>
      <c r="E191" s="6">
        <v>24.844</v>
      </c>
      <c r="F191" s="6">
        <v>6.679</v>
      </c>
      <c r="G191" s="6">
        <v>4.348</v>
      </c>
      <c r="H191" s="6">
        <v>7.066</v>
      </c>
      <c r="I191" s="6">
        <v>18.093</v>
      </c>
      <c r="J191" s="6">
        <v>1.013</v>
      </c>
      <c r="K191" s="6">
        <v>1.011</v>
      </c>
      <c r="L191" s="6">
        <v>1.011</v>
      </c>
      <c r="M191" s="6">
        <v>0.988</v>
      </c>
      <c r="N191" s="6">
        <v>34517.236</v>
      </c>
    </row>
    <row r="192">
      <c r="A192" s="5">
        <v>45923.67013888889</v>
      </c>
      <c r="B192" s="6">
        <v>27.521</v>
      </c>
      <c r="C192" s="6">
        <v>17.167</v>
      </c>
      <c r="D192" s="6">
        <v>37.302</v>
      </c>
      <c r="E192" s="6">
        <v>27.33</v>
      </c>
      <c r="F192" s="6">
        <v>6.641</v>
      </c>
      <c r="G192" s="6">
        <v>4.163</v>
      </c>
      <c r="H192" s="6">
        <v>9.166</v>
      </c>
      <c r="I192" s="6">
        <v>19.97</v>
      </c>
      <c r="J192" s="6">
        <v>1.013</v>
      </c>
      <c r="K192" s="6">
        <v>1.011</v>
      </c>
      <c r="L192" s="6">
        <v>0.994</v>
      </c>
      <c r="M192" s="6">
        <v>0.991</v>
      </c>
      <c r="N192" s="6">
        <v>34518.828</v>
      </c>
    </row>
    <row r="193">
      <c r="A193" s="5">
        <v>45923.67361111111</v>
      </c>
      <c r="B193" s="6">
        <v>29.742</v>
      </c>
      <c r="C193" s="6">
        <v>16.92</v>
      </c>
      <c r="D193" s="6">
        <v>39.663</v>
      </c>
      <c r="E193" s="6">
        <v>28.775</v>
      </c>
      <c r="F193" s="6">
        <v>7.209</v>
      </c>
      <c r="G193" s="6">
        <v>4.105</v>
      </c>
      <c r="H193" s="6">
        <v>9.741</v>
      </c>
      <c r="I193" s="6">
        <v>21.055</v>
      </c>
      <c r="J193" s="6">
        <v>1.008</v>
      </c>
      <c r="K193" s="6">
        <v>1.011</v>
      </c>
      <c r="L193" s="6">
        <v>0.994</v>
      </c>
      <c r="M193" s="6">
        <v>0.993</v>
      </c>
      <c r="N193" s="6">
        <v>34520.495</v>
      </c>
    </row>
    <row r="194">
      <c r="A194" s="5">
        <v>45923.677083333336</v>
      </c>
      <c r="B194" s="6">
        <v>29.573</v>
      </c>
      <c r="C194" s="6">
        <v>17.438</v>
      </c>
      <c r="D194" s="6">
        <v>32.206</v>
      </c>
      <c r="E194" s="6">
        <v>26.406</v>
      </c>
      <c r="F194" s="6">
        <v>7.182</v>
      </c>
      <c r="G194" s="6">
        <v>4.246</v>
      </c>
      <c r="H194" s="6">
        <v>7.911</v>
      </c>
      <c r="I194" s="6">
        <v>19.339</v>
      </c>
      <c r="J194" s="6">
        <v>1.009</v>
      </c>
      <c r="K194" s="6">
        <v>1.011</v>
      </c>
      <c r="L194" s="6">
        <v>1.009</v>
      </c>
      <c r="M194" s="6">
        <v>0.991</v>
      </c>
      <c r="N194" s="6">
        <v>34522.233</v>
      </c>
    </row>
    <row r="195">
      <c r="A195" s="5">
        <v>45923.680555555555</v>
      </c>
      <c r="B195" s="6">
        <v>30.124</v>
      </c>
      <c r="C195" s="6">
        <v>17.825</v>
      </c>
      <c r="D195" s="6">
        <v>33.545</v>
      </c>
      <c r="E195" s="6">
        <v>27.165</v>
      </c>
      <c r="F195" s="6">
        <v>7.319</v>
      </c>
      <c r="G195" s="6">
        <v>4.356</v>
      </c>
      <c r="H195" s="6">
        <v>8.254</v>
      </c>
      <c r="I195" s="6">
        <v>19.929</v>
      </c>
      <c r="J195" s="6">
        <v>1.01</v>
      </c>
      <c r="K195" s="6">
        <v>1.011</v>
      </c>
      <c r="L195" s="6">
        <v>1.008</v>
      </c>
      <c r="M195" s="6">
        <v>0.991</v>
      </c>
      <c r="N195" s="6">
        <v>34523.865</v>
      </c>
    </row>
    <row r="196">
      <c r="A196" s="5">
        <v>45923.68402777778</v>
      </c>
      <c r="B196" s="6">
        <v>29.68</v>
      </c>
      <c r="C196" s="6">
        <v>17.176</v>
      </c>
      <c r="D196" s="6">
        <v>34.161</v>
      </c>
      <c r="E196" s="6">
        <v>27.006</v>
      </c>
      <c r="F196" s="6">
        <v>7.215</v>
      </c>
      <c r="G196" s="6">
        <v>4.186</v>
      </c>
      <c r="H196" s="6">
        <v>8.394</v>
      </c>
      <c r="I196" s="6">
        <v>19.795</v>
      </c>
      <c r="J196" s="6">
        <v>1.011</v>
      </c>
      <c r="K196" s="6">
        <v>1.014</v>
      </c>
      <c r="L196" s="6">
        <v>1.008</v>
      </c>
      <c r="M196" s="6">
        <v>0.99</v>
      </c>
      <c r="N196" s="6">
        <v>34525.527</v>
      </c>
    </row>
    <row r="197">
      <c r="A197" s="5">
        <v>45923.6875</v>
      </c>
      <c r="B197" s="6">
        <v>31.537</v>
      </c>
      <c r="C197" s="6">
        <v>17.471</v>
      </c>
      <c r="D197" s="6">
        <v>34.448</v>
      </c>
      <c r="E197" s="6">
        <v>27.819</v>
      </c>
      <c r="F197" s="6">
        <v>7.675</v>
      </c>
      <c r="G197" s="6">
        <v>4.26</v>
      </c>
      <c r="H197" s="6">
        <v>8.471</v>
      </c>
      <c r="I197" s="6">
        <v>20.406</v>
      </c>
      <c r="J197" s="6">
        <v>1.011</v>
      </c>
      <c r="K197" s="6">
        <v>1.015</v>
      </c>
      <c r="L197" s="6">
        <v>1.009</v>
      </c>
      <c r="M197" s="6">
        <v>0.989</v>
      </c>
      <c r="N197" s="6">
        <v>34527.262</v>
      </c>
    </row>
    <row r="198">
      <c r="A198" s="5">
        <v>45923.69097222222</v>
      </c>
      <c r="B198" s="6">
        <v>32.233</v>
      </c>
      <c r="C198" s="6">
        <v>17.523</v>
      </c>
      <c r="D198" s="6">
        <v>34.304</v>
      </c>
      <c r="E198" s="6">
        <v>28.02</v>
      </c>
      <c r="F198" s="6">
        <v>7.875</v>
      </c>
      <c r="G198" s="6">
        <v>4.295</v>
      </c>
      <c r="H198" s="6">
        <v>8.449</v>
      </c>
      <c r="I198" s="6">
        <v>20.619</v>
      </c>
      <c r="J198" s="6">
        <v>1.012</v>
      </c>
      <c r="K198" s="6">
        <v>1.013</v>
      </c>
      <c r="L198" s="6">
        <v>1.01</v>
      </c>
      <c r="M198" s="6">
        <v>0.989</v>
      </c>
      <c r="N198" s="6">
        <v>34528.977</v>
      </c>
    </row>
    <row r="199">
      <c r="A199" s="5">
        <v>45923.694444444445</v>
      </c>
      <c r="B199" s="6">
        <v>32.464</v>
      </c>
      <c r="C199" s="6">
        <v>17.919</v>
      </c>
      <c r="D199" s="6">
        <v>34.664</v>
      </c>
      <c r="E199" s="6">
        <v>28.349</v>
      </c>
      <c r="F199" s="6">
        <v>7.902</v>
      </c>
      <c r="G199" s="6">
        <v>4.399</v>
      </c>
      <c r="H199" s="6">
        <v>8.523</v>
      </c>
      <c r="I199" s="6">
        <v>20.824</v>
      </c>
      <c r="J199" s="6">
        <v>1.014</v>
      </c>
      <c r="K199" s="6">
        <v>1.01</v>
      </c>
      <c r="L199" s="6">
        <v>1.011</v>
      </c>
      <c r="M199" s="6">
        <v>0.988</v>
      </c>
      <c r="N199" s="6">
        <v>34530.683</v>
      </c>
    </row>
    <row r="200">
      <c r="A200" s="5">
        <v>45923.697916666664</v>
      </c>
      <c r="B200" s="6">
        <v>36.252</v>
      </c>
      <c r="C200" s="6">
        <v>17.841</v>
      </c>
      <c r="D200" s="6">
        <v>33.714</v>
      </c>
      <c r="E200" s="6">
        <v>29.269</v>
      </c>
      <c r="F200" s="6">
        <v>8.812</v>
      </c>
      <c r="G200" s="6">
        <v>4.38</v>
      </c>
      <c r="H200" s="6">
        <v>8.288</v>
      </c>
      <c r="I200" s="6">
        <v>21.48</v>
      </c>
      <c r="J200" s="6">
        <v>1.013</v>
      </c>
      <c r="K200" s="6">
        <v>1.01</v>
      </c>
      <c r="L200" s="6">
        <v>1.01</v>
      </c>
      <c r="M200" s="6">
        <v>0.989</v>
      </c>
      <c r="N200" s="6">
        <v>34532.468</v>
      </c>
    </row>
    <row r="201">
      <c r="A201" s="5">
        <v>45923.70138888889</v>
      </c>
      <c r="B201" s="6">
        <v>31.002</v>
      </c>
      <c r="C201" s="6">
        <v>18.203</v>
      </c>
      <c r="D201" s="6">
        <v>33.543</v>
      </c>
      <c r="E201" s="6">
        <v>27.583</v>
      </c>
      <c r="F201" s="6">
        <v>7.555</v>
      </c>
      <c r="G201" s="6">
        <v>4.48</v>
      </c>
      <c r="H201" s="6">
        <v>8.252</v>
      </c>
      <c r="I201" s="6">
        <v>20.287</v>
      </c>
      <c r="J201" s="6">
        <v>1.016</v>
      </c>
      <c r="K201" s="6">
        <v>1.009</v>
      </c>
      <c r="L201" s="6">
        <v>1.01</v>
      </c>
      <c r="M201" s="6">
        <v>0.988</v>
      </c>
      <c r="N201" s="6">
        <v>34534.243</v>
      </c>
    </row>
    <row r="202">
      <c r="A202" s="5">
        <v>45923.70486111111</v>
      </c>
      <c r="B202" s="6">
        <v>31.57</v>
      </c>
      <c r="C202" s="6">
        <v>18.515</v>
      </c>
      <c r="D202" s="6">
        <v>34.213</v>
      </c>
      <c r="E202" s="6">
        <v>28.099</v>
      </c>
      <c r="F202" s="6">
        <v>7.708</v>
      </c>
      <c r="G202" s="6">
        <v>4.541</v>
      </c>
      <c r="H202" s="6">
        <v>8.444</v>
      </c>
      <c r="I202" s="6">
        <v>20.693</v>
      </c>
      <c r="J202" s="6">
        <v>1.014</v>
      </c>
      <c r="K202" s="6">
        <v>1.01</v>
      </c>
      <c r="L202" s="6">
        <v>1.009</v>
      </c>
      <c r="M202" s="6">
        <v>0.989</v>
      </c>
      <c r="N202" s="6">
        <v>34535.943</v>
      </c>
    </row>
    <row r="203">
      <c r="A203" s="5">
        <v>45923.708333333336</v>
      </c>
      <c r="B203" s="6">
        <v>31.743</v>
      </c>
      <c r="C203" s="6">
        <v>19.032</v>
      </c>
      <c r="D203" s="6">
        <v>33.647</v>
      </c>
      <c r="E203" s="6">
        <v>28.141</v>
      </c>
      <c r="F203" s="6">
        <v>7.75</v>
      </c>
      <c r="G203" s="6">
        <v>4.679</v>
      </c>
      <c r="H203" s="6">
        <v>8.333</v>
      </c>
      <c r="I203" s="6">
        <v>20.762</v>
      </c>
      <c r="J203" s="6">
        <v>1.013</v>
      </c>
      <c r="K203" s="6">
        <v>1.008</v>
      </c>
      <c r="L203" s="6">
        <v>1.009</v>
      </c>
      <c r="M203" s="6">
        <v>0.99</v>
      </c>
      <c r="N203" s="6">
        <v>34537.71</v>
      </c>
    </row>
    <row r="204">
      <c r="A204" s="5">
        <v>45923.72222222222</v>
      </c>
      <c r="B204" s="6">
        <v>31.881</v>
      </c>
      <c r="C204" s="6">
        <v>16.479</v>
      </c>
      <c r="D204" s="6">
        <v>31.743</v>
      </c>
      <c r="E204" s="6">
        <v>26.701</v>
      </c>
      <c r="F204" s="6">
        <v>7.555</v>
      </c>
      <c r="G204" s="6">
        <v>3.997</v>
      </c>
      <c r="H204" s="6">
        <v>7.698</v>
      </c>
      <c r="I204" s="6">
        <v>19.25</v>
      </c>
      <c r="J204" s="6">
        <v>1.012</v>
      </c>
      <c r="K204" s="6">
        <v>1.004</v>
      </c>
      <c r="L204" s="6">
        <v>1.005</v>
      </c>
      <c r="M204" s="6">
        <v>0.993</v>
      </c>
      <c r="N204" s="6">
        <v>34539.825</v>
      </c>
    </row>
    <row r="205">
      <c r="A205" s="5">
        <v>45923.72638888889</v>
      </c>
      <c r="B205" s="6">
        <v>28.962</v>
      </c>
      <c r="C205" s="6">
        <v>14.151</v>
      </c>
      <c r="D205" s="6">
        <v>32.91</v>
      </c>
      <c r="E205" s="6">
        <v>25.341</v>
      </c>
      <c r="F205" s="6">
        <v>6.883</v>
      </c>
      <c r="G205" s="6">
        <v>3.404</v>
      </c>
      <c r="H205" s="6">
        <v>7.945</v>
      </c>
      <c r="I205" s="6">
        <v>18.232</v>
      </c>
      <c r="J205" s="6">
        <v>1.011</v>
      </c>
      <c r="K205" s="6">
        <v>1.007</v>
      </c>
      <c r="L205" s="6">
        <v>1.01</v>
      </c>
      <c r="M205" s="6">
        <v>0.99</v>
      </c>
      <c r="N205" s="6">
        <v>34541.589</v>
      </c>
    </row>
    <row r="206">
      <c r="A206" s="5">
        <v>45923.72986111111</v>
      </c>
      <c r="B206" s="6">
        <v>28.553</v>
      </c>
      <c r="C206" s="6">
        <v>13.372</v>
      </c>
      <c r="D206" s="6">
        <v>29.264</v>
      </c>
      <c r="E206" s="6">
        <v>23.73</v>
      </c>
      <c r="F206" s="6">
        <v>6.792</v>
      </c>
      <c r="G206" s="6">
        <v>3.194</v>
      </c>
      <c r="H206" s="6">
        <v>7.027</v>
      </c>
      <c r="I206" s="6">
        <v>17.013</v>
      </c>
      <c r="J206" s="6">
        <v>1.013</v>
      </c>
      <c r="K206" s="6">
        <v>1.013</v>
      </c>
      <c r="L206" s="6">
        <v>1.009</v>
      </c>
      <c r="M206" s="6">
        <v>0.989</v>
      </c>
      <c r="N206" s="6">
        <v>34542.182</v>
      </c>
    </row>
    <row r="207">
      <c r="A207" s="5">
        <v>45923.73263888889</v>
      </c>
      <c r="B207" s="6">
        <v>29.936</v>
      </c>
      <c r="C207" s="6">
        <v>13.545</v>
      </c>
      <c r="D207" s="6">
        <v>29.38</v>
      </c>
      <c r="E207" s="6">
        <v>24.287</v>
      </c>
      <c r="F207" s="6">
        <v>7.102</v>
      </c>
      <c r="G207" s="6">
        <v>3.247</v>
      </c>
      <c r="H207" s="6">
        <v>7.066</v>
      </c>
      <c r="I207" s="6">
        <v>17.415</v>
      </c>
      <c r="J207" s="6">
        <v>1.015</v>
      </c>
      <c r="K207" s="6">
        <v>1.013</v>
      </c>
      <c r="L207" s="6">
        <v>1.012</v>
      </c>
      <c r="M207" s="6">
        <v>0.987</v>
      </c>
      <c r="N207" s="6">
        <v>34543.109</v>
      </c>
    </row>
    <row r="208">
      <c r="A208" s="5">
        <v>45923.73611111111</v>
      </c>
      <c r="B208" s="6">
        <v>29.062</v>
      </c>
      <c r="C208" s="6">
        <v>12.889</v>
      </c>
      <c r="D208" s="6">
        <v>28.882</v>
      </c>
      <c r="E208" s="6">
        <v>23.611</v>
      </c>
      <c r="F208" s="6">
        <v>6.921</v>
      </c>
      <c r="G208" s="6">
        <v>3.058</v>
      </c>
      <c r="H208" s="6">
        <v>6.951</v>
      </c>
      <c r="I208" s="6">
        <v>16.93</v>
      </c>
      <c r="J208" s="6">
        <v>1.014</v>
      </c>
      <c r="K208" s="6">
        <v>1.014</v>
      </c>
      <c r="L208" s="6">
        <v>1.014</v>
      </c>
      <c r="M208" s="6">
        <v>0.986</v>
      </c>
      <c r="N208" s="6">
        <v>34544.545</v>
      </c>
    </row>
    <row r="209">
      <c r="A209" s="5">
        <v>45923.739583333336</v>
      </c>
      <c r="B209" s="6">
        <v>27.719</v>
      </c>
      <c r="C209" s="6">
        <v>13.87</v>
      </c>
      <c r="D209" s="6">
        <v>28.354</v>
      </c>
      <c r="E209" s="6">
        <v>23.314</v>
      </c>
      <c r="F209" s="6">
        <v>6.589</v>
      </c>
      <c r="G209" s="6">
        <v>3.327</v>
      </c>
      <c r="H209" s="6">
        <v>6.847</v>
      </c>
      <c r="I209" s="6">
        <v>16.763</v>
      </c>
      <c r="J209" s="6">
        <v>1.016</v>
      </c>
      <c r="K209" s="6">
        <v>1.012</v>
      </c>
      <c r="L209" s="6">
        <v>1.013</v>
      </c>
      <c r="M209" s="6">
        <v>0.986</v>
      </c>
      <c r="N209" s="6">
        <v>34545.938</v>
      </c>
    </row>
    <row r="210">
      <c r="A210" s="5">
        <v>45923.743055555555</v>
      </c>
      <c r="B210" s="6">
        <v>31.022</v>
      </c>
      <c r="C210" s="6">
        <v>13.778</v>
      </c>
      <c r="D210" s="6">
        <v>27.998</v>
      </c>
      <c r="E210" s="6">
        <v>24.266</v>
      </c>
      <c r="F210" s="6">
        <v>7.387</v>
      </c>
      <c r="G210" s="6">
        <v>3.299</v>
      </c>
      <c r="H210" s="6">
        <v>6.772</v>
      </c>
      <c r="I210" s="6">
        <v>17.458</v>
      </c>
      <c r="J210" s="6">
        <v>1.013</v>
      </c>
      <c r="K210" s="6">
        <v>1.012</v>
      </c>
      <c r="L210" s="6">
        <v>1.013</v>
      </c>
      <c r="M210" s="6">
        <v>0.987</v>
      </c>
      <c r="N210" s="6">
        <v>34547.369</v>
      </c>
    </row>
    <row r="211">
      <c r="A211" s="5">
        <v>45923.74652777778</v>
      </c>
      <c r="B211" s="6">
        <v>30.244</v>
      </c>
      <c r="C211" s="6">
        <v>13.619</v>
      </c>
      <c r="D211" s="6">
        <v>28.245</v>
      </c>
      <c r="E211" s="6">
        <v>24.036</v>
      </c>
      <c r="F211" s="6">
        <v>7.235</v>
      </c>
      <c r="G211" s="6">
        <v>3.232</v>
      </c>
      <c r="H211" s="6">
        <v>6.814</v>
      </c>
      <c r="I211" s="6">
        <v>17.281</v>
      </c>
      <c r="J211" s="6">
        <v>1.013</v>
      </c>
      <c r="K211" s="6">
        <v>1.013</v>
      </c>
      <c r="L211" s="6">
        <v>1.014</v>
      </c>
      <c r="M211" s="6">
        <v>0.986</v>
      </c>
      <c r="N211" s="6">
        <v>34548.839</v>
      </c>
    </row>
    <row r="212">
      <c r="A212" s="5">
        <v>45923.75</v>
      </c>
      <c r="B212" s="6">
        <v>30.652</v>
      </c>
      <c r="C212" s="6">
        <v>17.478</v>
      </c>
      <c r="D212" s="6">
        <v>27.059</v>
      </c>
      <c r="E212" s="6">
        <v>25.063</v>
      </c>
      <c r="F212" s="6">
        <v>7.34</v>
      </c>
      <c r="G212" s="6">
        <v>4.175</v>
      </c>
      <c r="H212" s="6">
        <v>6.544</v>
      </c>
      <c r="I212" s="6">
        <v>18.059</v>
      </c>
      <c r="J212" s="6">
        <v>1.012</v>
      </c>
      <c r="K212" s="6">
        <v>1.011</v>
      </c>
      <c r="L212" s="6">
        <v>1.012</v>
      </c>
      <c r="M212" s="6">
        <v>0.988</v>
      </c>
      <c r="N212" s="6">
        <v>34550.325</v>
      </c>
    </row>
    <row r="213">
      <c r="A213" s="5">
        <v>45923.75347222222</v>
      </c>
      <c r="B213" s="6">
        <v>29.829</v>
      </c>
      <c r="C213" s="6">
        <v>17.716</v>
      </c>
      <c r="D213" s="6">
        <v>25.812</v>
      </c>
      <c r="E213" s="6">
        <v>24.452</v>
      </c>
      <c r="F213" s="6">
        <v>7.159</v>
      </c>
      <c r="G213" s="6">
        <v>4.244</v>
      </c>
      <c r="H213" s="6">
        <v>6.267</v>
      </c>
      <c r="I213" s="6">
        <v>17.67</v>
      </c>
      <c r="J213" s="6">
        <v>1.011</v>
      </c>
      <c r="K213" s="6">
        <v>1.012</v>
      </c>
      <c r="L213" s="6">
        <v>1.012</v>
      </c>
      <c r="M213" s="6">
        <v>0.988</v>
      </c>
      <c r="N213" s="6">
        <v>34551.777</v>
      </c>
    </row>
    <row r="214">
      <c r="A214" s="5">
        <v>45923.756944444445</v>
      </c>
      <c r="B214" s="6">
        <v>28.718</v>
      </c>
      <c r="C214" s="6">
        <v>13.887</v>
      </c>
      <c r="D214" s="6">
        <v>25.791</v>
      </c>
      <c r="E214" s="6">
        <v>22.799</v>
      </c>
      <c r="F214" s="6">
        <v>6.893</v>
      </c>
      <c r="G214" s="6">
        <v>3.306</v>
      </c>
      <c r="H214" s="6">
        <v>6.243</v>
      </c>
      <c r="I214" s="6">
        <v>16.442</v>
      </c>
      <c r="J214" s="6">
        <v>1.011</v>
      </c>
      <c r="K214" s="6">
        <v>1.013</v>
      </c>
      <c r="L214" s="6">
        <v>1.012</v>
      </c>
      <c r="M214" s="6">
        <v>0.988</v>
      </c>
      <c r="N214" s="6">
        <v>34553.177</v>
      </c>
    </row>
    <row r="215">
      <c r="A215" s="5">
        <v>45923.760416666664</v>
      </c>
      <c r="B215" s="6">
        <v>29.618</v>
      </c>
      <c r="C215" s="6">
        <v>14.658</v>
      </c>
      <c r="D215" s="6">
        <v>27.83</v>
      </c>
      <c r="E215" s="6">
        <v>24.035</v>
      </c>
      <c r="F215" s="6">
        <v>7.067</v>
      </c>
      <c r="G215" s="6">
        <v>3.501</v>
      </c>
      <c r="H215" s="6">
        <v>6.757</v>
      </c>
      <c r="I215" s="6">
        <v>17.325</v>
      </c>
      <c r="J215" s="6">
        <v>1.014</v>
      </c>
      <c r="K215" s="6">
        <v>1.012</v>
      </c>
      <c r="L215" s="6">
        <v>1.01</v>
      </c>
      <c r="M215" s="6">
        <v>0.988</v>
      </c>
      <c r="N215" s="6">
        <v>34554.601</v>
      </c>
    </row>
    <row r="216">
      <c r="A216" s="5">
        <v>45923.76388888889</v>
      </c>
      <c r="B216" s="6">
        <v>29.877</v>
      </c>
      <c r="C216" s="6">
        <v>18.346</v>
      </c>
      <c r="D216" s="6">
        <v>29.158</v>
      </c>
      <c r="E216" s="6">
        <v>25.794</v>
      </c>
      <c r="F216" s="6">
        <v>7.111</v>
      </c>
      <c r="G216" s="6">
        <v>4.4</v>
      </c>
      <c r="H216" s="6">
        <v>7.065</v>
      </c>
      <c r="I216" s="6">
        <v>18.576</v>
      </c>
      <c r="J216" s="6">
        <v>1.014</v>
      </c>
      <c r="K216" s="6">
        <v>1.011</v>
      </c>
      <c r="L216" s="6">
        <v>1.01</v>
      </c>
      <c r="M216" s="6">
        <v>0.988</v>
      </c>
      <c r="N216" s="6">
        <v>34556.094</v>
      </c>
    </row>
    <row r="217">
      <c r="A217" s="5">
        <v>45923.76736111111</v>
      </c>
      <c r="B217" s="6">
        <v>29.575</v>
      </c>
      <c r="C217" s="6">
        <v>18.511</v>
      </c>
      <c r="D217" s="6">
        <v>29.27</v>
      </c>
      <c r="E217" s="6">
        <v>25.785</v>
      </c>
      <c r="F217" s="6">
        <v>7.025</v>
      </c>
      <c r="G217" s="6">
        <v>4.444</v>
      </c>
      <c r="H217" s="6">
        <v>7.091</v>
      </c>
      <c r="I217" s="6">
        <v>18.56</v>
      </c>
      <c r="J217" s="6">
        <v>1.013</v>
      </c>
      <c r="K217" s="6">
        <v>1.01</v>
      </c>
      <c r="L217" s="6">
        <v>1.012</v>
      </c>
      <c r="M217" s="6">
        <v>0.988</v>
      </c>
      <c r="N217" s="6">
        <v>34557.629</v>
      </c>
    </row>
    <row r="218">
      <c r="A218" s="5">
        <v>45923.770833333336</v>
      </c>
      <c r="B218" s="6">
        <v>35.244</v>
      </c>
      <c r="C218" s="6">
        <v>20.314</v>
      </c>
      <c r="D218" s="6">
        <v>29.882</v>
      </c>
      <c r="E218" s="6">
        <v>28.48</v>
      </c>
      <c r="F218" s="6">
        <v>8.404</v>
      </c>
      <c r="G218" s="6">
        <v>4.883</v>
      </c>
      <c r="H218" s="6">
        <v>7.24</v>
      </c>
      <c r="I218" s="6">
        <v>20.527</v>
      </c>
      <c r="J218" s="6">
        <v>1.012</v>
      </c>
      <c r="K218" s="6">
        <v>1.01</v>
      </c>
      <c r="L218" s="6">
        <v>1.01</v>
      </c>
      <c r="M218" s="6">
        <v>0.989</v>
      </c>
      <c r="N218" s="6">
        <v>34559.291</v>
      </c>
    </row>
    <row r="219">
      <c r="A219" s="5">
        <v>45923.774305555555</v>
      </c>
      <c r="B219" s="6">
        <v>35.843</v>
      </c>
      <c r="C219" s="6">
        <v>20.218</v>
      </c>
      <c r="D219" s="6">
        <v>29.973</v>
      </c>
      <c r="E219" s="6">
        <v>28.678</v>
      </c>
      <c r="F219" s="6">
        <v>8.532</v>
      </c>
      <c r="G219" s="6">
        <v>4.875</v>
      </c>
      <c r="H219" s="6">
        <v>7.26</v>
      </c>
      <c r="I219" s="6">
        <v>20.667</v>
      </c>
      <c r="J219" s="6">
        <v>1.012</v>
      </c>
      <c r="K219" s="6">
        <v>1.009</v>
      </c>
      <c r="L219" s="6">
        <v>1.01</v>
      </c>
      <c r="M219" s="6">
        <v>0.989</v>
      </c>
      <c r="N219" s="6">
        <v>34561.01</v>
      </c>
    </row>
    <row r="220">
      <c r="A220" s="5">
        <v>45923.77777777778</v>
      </c>
      <c r="B220" s="6">
        <v>42.584</v>
      </c>
      <c r="C220" s="6">
        <v>20.099</v>
      </c>
      <c r="D220" s="6">
        <v>33.123</v>
      </c>
      <c r="E220" s="6">
        <v>31.936</v>
      </c>
      <c r="F220" s="6">
        <v>10.201</v>
      </c>
      <c r="G220" s="6">
        <v>4.827</v>
      </c>
      <c r="H220" s="6">
        <v>8.077</v>
      </c>
      <c r="I220" s="6">
        <v>23.105</v>
      </c>
      <c r="J220" s="6">
        <v>1.009</v>
      </c>
      <c r="K220" s="6">
        <v>1.01</v>
      </c>
      <c r="L220" s="6">
        <v>1.006</v>
      </c>
      <c r="M220" s="6">
        <v>0.992</v>
      </c>
      <c r="N220" s="6">
        <v>34562.787</v>
      </c>
    </row>
    <row r="221">
      <c r="A221" s="5">
        <v>45923.78125</v>
      </c>
      <c r="B221" s="6">
        <v>43.22</v>
      </c>
      <c r="C221" s="6">
        <v>22.082</v>
      </c>
      <c r="D221" s="6">
        <v>35.019</v>
      </c>
      <c r="E221" s="6">
        <v>33.44</v>
      </c>
      <c r="F221" s="6">
        <v>10.386</v>
      </c>
      <c r="G221" s="6">
        <v>5.334</v>
      </c>
      <c r="H221" s="6">
        <v>8.573</v>
      </c>
      <c r="I221" s="6">
        <v>24.293</v>
      </c>
      <c r="J221" s="6">
        <v>1.008</v>
      </c>
      <c r="K221" s="6">
        <v>1.009</v>
      </c>
      <c r="L221" s="6">
        <v>1.005</v>
      </c>
      <c r="M221" s="6">
        <v>0.993</v>
      </c>
      <c r="N221" s="6">
        <v>34564.724</v>
      </c>
    </row>
    <row r="222">
      <c r="A222" s="5">
        <v>45923.78472222222</v>
      </c>
      <c r="B222" s="6">
        <v>46.53</v>
      </c>
      <c r="C222" s="6">
        <v>16.872</v>
      </c>
      <c r="D222" s="6">
        <v>36.188</v>
      </c>
      <c r="E222" s="6">
        <v>33.197</v>
      </c>
      <c r="F222" s="6">
        <v>11.177</v>
      </c>
      <c r="G222" s="6">
        <v>4.076</v>
      </c>
      <c r="H222" s="6">
        <v>8.882</v>
      </c>
      <c r="I222" s="6">
        <v>24.135</v>
      </c>
      <c r="J222" s="6">
        <v>1.008</v>
      </c>
      <c r="K222" s="6">
        <v>1.01</v>
      </c>
      <c r="L222" s="6">
        <v>1.005</v>
      </c>
      <c r="M222" s="6">
        <v>0.993</v>
      </c>
      <c r="N222" s="6">
        <v>34566.764</v>
      </c>
    </row>
    <row r="223">
      <c r="A223" s="5">
        <v>45923.788194444445</v>
      </c>
      <c r="B223" s="6">
        <v>52.276</v>
      </c>
      <c r="C223" s="6">
        <v>17.438</v>
      </c>
      <c r="D223" s="6">
        <v>44.974</v>
      </c>
      <c r="E223" s="6">
        <v>38.229</v>
      </c>
      <c r="F223" s="6">
        <v>12.572</v>
      </c>
      <c r="G223" s="6">
        <v>4.206</v>
      </c>
      <c r="H223" s="6">
        <v>10.99</v>
      </c>
      <c r="I223" s="6">
        <v>27.768</v>
      </c>
      <c r="J223" s="6">
        <v>1.006</v>
      </c>
      <c r="K223" s="6">
        <v>1.01</v>
      </c>
      <c r="L223" s="6">
        <v>1.007</v>
      </c>
      <c r="M223" s="6">
        <v>0.993</v>
      </c>
      <c r="N223" s="6">
        <v>34568.982</v>
      </c>
    </row>
    <row r="224">
      <c r="A224" s="5">
        <v>45923.791666666664</v>
      </c>
      <c r="B224" s="6">
        <v>44.824</v>
      </c>
      <c r="C224" s="6">
        <v>22.188</v>
      </c>
      <c r="D224" s="6">
        <v>45.895</v>
      </c>
      <c r="E224" s="6">
        <v>37.636</v>
      </c>
      <c r="F224" s="6">
        <v>10.788</v>
      </c>
      <c r="G224" s="6">
        <v>5.358</v>
      </c>
      <c r="H224" s="6">
        <v>11.236</v>
      </c>
      <c r="I224" s="6">
        <v>27.382</v>
      </c>
      <c r="J224" s="6">
        <v>1.008</v>
      </c>
      <c r="K224" s="6">
        <v>1.008</v>
      </c>
      <c r="L224" s="6">
        <v>1.006</v>
      </c>
      <c r="M224" s="6">
        <v>0.993</v>
      </c>
      <c r="N224" s="6">
        <v>34571.269</v>
      </c>
    </row>
    <row r="225">
      <c r="A225" s="5">
        <v>45923.79513888889</v>
      </c>
      <c r="B225" s="6">
        <v>49.776</v>
      </c>
      <c r="C225" s="6">
        <v>37.715</v>
      </c>
      <c r="D225" s="6">
        <v>42.769</v>
      </c>
      <c r="E225" s="6">
        <v>43.42</v>
      </c>
      <c r="F225" s="6">
        <v>11.995</v>
      </c>
      <c r="G225" s="6">
        <v>9.117</v>
      </c>
      <c r="H225" s="6">
        <v>10.499</v>
      </c>
      <c r="I225" s="6">
        <v>31.611</v>
      </c>
      <c r="J225" s="6">
        <v>1.007</v>
      </c>
      <c r="K225" s="6">
        <v>1.005</v>
      </c>
      <c r="L225" s="6">
        <v>1.005</v>
      </c>
      <c r="M225" s="6">
        <v>0.994</v>
      </c>
      <c r="N225" s="6">
        <v>34573.699</v>
      </c>
    </row>
    <row r="226">
      <c r="A226" s="5">
        <v>45923.79861111111</v>
      </c>
      <c r="B226" s="6">
        <v>45.438</v>
      </c>
      <c r="C226" s="6">
        <v>33.815</v>
      </c>
      <c r="D226" s="6">
        <v>35.657</v>
      </c>
      <c r="E226" s="6">
        <v>38.303</v>
      </c>
      <c r="F226" s="6">
        <v>10.929</v>
      </c>
      <c r="G226" s="6">
        <v>8.178</v>
      </c>
      <c r="H226" s="6">
        <v>8.741</v>
      </c>
      <c r="I226" s="6">
        <v>27.848</v>
      </c>
      <c r="J226" s="6">
        <v>1.009</v>
      </c>
      <c r="K226" s="6">
        <v>1.004</v>
      </c>
      <c r="L226" s="6">
        <v>1.008</v>
      </c>
      <c r="M226" s="6">
        <v>0.993</v>
      </c>
      <c r="N226" s="6">
        <v>34576.122</v>
      </c>
    </row>
    <row r="227">
      <c r="A227" s="5">
        <v>45923.802083333336</v>
      </c>
      <c r="B227" s="6">
        <v>50.406</v>
      </c>
      <c r="C227" s="6">
        <v>41.045</v>
      </c>
      <c r="D227" s="6">
        <v>44.979</v>
      </c>
      <c r="E227" s="6">
        <v>45.477</v>
      </c>
      <c r="F227" s="6">
        <v>12.145</v>
      </c>
      <c r="G227" s="6">
        <v>9.966</v>
      </c>
      <c r="H227" s="6">
        <v>10.997</v>
      </c>
      <c r="I227" s="6">
        <v>33.108</v>
      </c>
      <c r="J227" s="6">
        <v>1.008</v>
      </c>
      <c r="K227" s="6">
        <v>1.003</v>
      </c>
      <c r="L227" s="6">
        <v>1.008</v>
      </c>
      <c r="M227" s="6">
        <v>0.993</v>
      </c>
      <c r="N227" s="6">
        <v>34578.69</v>
      </c>
    </row>
    <row r="228">
      <c r="A228" s="5">
        <v>45923.805555555555</v>
      </c>
      <c r="B228" s="6">
        <v>55.489</v>
      </c>
      <c r="C228" s="6">
        <v>37.466</v>
      </c>
      <c r="D228" s="6">
        <v>53.54</v>
      </c>
      <c r="E228" s="6">
        <v>48.832</v>
      </c>
      <c r="F228" s="6">
        <v>13.31</v>
      </c>
      <c r="G228" s="6">
        <v>9.034</v>
      </c>
      <c r="H228" s="6">
        <v>13.025</v>
      </c>
      <c r="I228" s="6">
        <v>35.369</v>
      </c>
      <c r="J228" s="6">
        <v>1.007</v>
      </c>
      <c r="K228" s="6">
        <v>1.005</v>
      </c>
      <c r="L228" s="6">
        <v>1.006</v>
      </c>
      <c r="M228" s="6">
        <v>0.994</v>
      </c>
      <c r="N228" s="6">
        <v>34581.5</v>
      </c>
    </row>
    <row r="229">
      <c r="A229" s="5">
        <v>45923.80902777778</v>
      </c>
      <c r="B229" s="6">
        <v>51.237</v>
      </c>
      <c r="C229" s="6">
        <v>33.549</v>
      </c>
      <c r="D229" s="6">
        <v>50.018</v>
      </c>
      <c r="E229" s="6">
        <v>44.935</v>
      </c>
      <c r="F229" s="6">
        <v>12.329</v>
      </c>
      <c r="G229" s="6">
        <v>8.099</v>
      </c>
      <c r="H229" s="6">
        <v>12.183</v>
      </c>
      <c r="I229" s="6">
        <v>32.611</v>
      </c>
      <c r="J229" s="6">
        <v>1.007</v>
      </c>
      <c r="K229" s="6">
        <v>1.005</v>
      </c>
      <c r="L229" s="6">
        <v>1.008</v>
      </c>
      <c r="M229" s="6">
        <v>0.993</v>
      </c>
      <c r="N229" s="6">
        <v>34584.26</v>
      </c>
    </row>
    <row r="230">
      <c r="A230" s="5">
        <v>45923.8125</v>
      </c>
      <c r="B230" s="6">
        <v>57.221</v>
      </c>
      <c r="C230" s="6">
        <v>32.016</v>
      </c>
      <c r="D230" s="6">
        <v>56.249</v>
      </c>
      <c r="E230" s="6">
        <v>48.495</v>
      </c>
      <c r="F230" s="6">
        <v>13.762</v>
      </c>
      <c r="G230" s="6">
        <v>7.737</v>
      </c>
      <c r="H230" s="6">
        <v>13.68</v>
      </c>
      <c r="I230" s="6">
        <v>35.179</v>
      </c>
      <c r="J230" s="6">
        <v>1.007</v>
      </c>
      <c r="K230" s="6">
        <v>1.005</v>
      </c>
      <c r="L230" s="6">
        <v>1.005</v>
      </c>
      <c r="M230" s="6">
        <v>0.994</v>
      </c>
      <c r="N230" s="6">
        <v>34587.122</v>
      </c>
    </row>
    <row r="231">
      <c r="A231" s="5">
        <v>45923.81597222222</v>
      </c>
      <c r="B231" s="6">
        <v>47.73</v>
      </c>
      <c r="C231" s="6">
        <v>32.417</v>
      </c>
      <c r="D231" s="6">
        <v>49.395</v>
      </c>
      <c r="E231" s="6">
        <v>43.181</v>
      </c>
      <c r="F231" s="6">
        <v>11.486</v>
      </c>
      <c r="G231" s="6">
        <v>7.851</v>
      </c>
      <c r="H231" s="6">
        <v>12.001</v>
      </c>
      <c r="I231" s="6">
        <v>31.338</v>
      </c>
      <c r="J231" s="6">
        <v>1.009</v>
      </c>
      <c r="K231" s="6">
        <v>1.006</v>
      </c>
      <c r="L231" s="6">
        <v>1.01</v>
      </c>
      <c r="M231" s="6">
        <v>0.991</v>
      </c>
      <c r="N231" s="6">
        <v>34589.954</v>
      </c>
    </row>
    <row r="232">
      <c r="A232" s="5">
        <v>45923.819444444445</v>
      </c>
      <c r="B232" s="6">
        <v>59.525</v>
      </c>
      <c r="C232" s="6">
        <v>32.721</v>
      </c>
      <c r="D232" s="6">
        <v>50.059</v>
      </c>
      <c r="E232" s="6">
        <v>47.435</v>
      </c>
      <c r="F232" s="6">
        <v>14.317</v>
      </c>
      <c r="G232" s="6">
        <v>7.932</v>
      </c>
      <c r="H232" s="6">
        <v>12.131</v>
      </c>
      <c r="I232" s="6">
        <v>34.38</v>
      </c>
      <c r="J232" s="6">
        <v>1.008</v>
      </c>
      <c r="K232" s="6">
        <v>1.005</v>
      </c>
      <c r="L232" s="6">
        <v>1.011</v>
      </c>
      <c r="M232" s="6">
        <v>0.991</v>
      </c>
      <c r="N232" s="6">
        <v>34592.642</v>
      </c>
    </row>
    <row r="233">
      <c r="A233" s="5">
        <v>45923.822916666664</v>
      </c>
      <c r="B233" s="6">
        <v>55.635</v>
      </c>
      <c r="C233" s="6">
        <v>32.166</v>
      </c>
      <c r="D233" s="6">
        <v>50.455</v>
      </c>
      <c r="E233" s="6">
        <v>46.085</v>
      </c>
      <c r="F233" s="6">
        <v>13.403</v>
      </c>
      <c r="G233" s="6">
        <v>7.79</v>
      </c>
      <c r="H233" s="6">
        <v>12.251</v>
      </c>
      <c r="I233" s="6">
        <v>33.444</v>
      </c>
      <c r="J233" s="6">
        <v>1.009</v>
      </c>
      <c r="K233" s="6">
        <v>1.005</v>
      </c>
      <c r="L233" s="6">
        <v>1.01</v>
      </c>
      <c r="M233" s="6">
        <v>0.992</v>
      </c>
      <c r="N233" s="6">
        <v>34595.587</v>
      </c>
    </row>
    <row r="234">
      <c r="A234" s="5">
        <v>45923.82638888889</v>
      </c>
      <c r="B234" s="6">
        <v>62.119</v>
      </c>
      <c r="C234" s="6">
        <v>24.33</v>
      </c>
      <c r="D234" s="6">
        <v>49.453</v>
      </c>
      <c r="E234" s="6">
        <v>45.301</v>
      </c>
      <c r="F234" s="6">
        <v>14.982</v>
      </c>
      <c r="G234" s="6">
        <v>5.911</v>
      </c>
      <c r="H234" s="6">
        <v>11.984</v>
      </c>
      <c r="I234" s="6">
        <v>32.877</v>
      </c>
      <c r="J234" s="6">
        <v>1.007</v>
      </c>
      <c r="K234" s="6">
        <v>1.005</v>
      </c>
      <c r="L234" s="6">
        <v>1.012</v>
      </c>
      <c r="M234" s="6">
        <v>0.992</v>
      </c>
      <c r="N234" s="6">
        <v>34598.377</v>
      </c>
    </row>
    <row r="235">
      <c r="A235" s="5">
        <v>45923.82986111111</v>
      </c>
      <c r="B235" s="6">
        <v>52.704</v>
      </c>
      <c r="C235" s="6">
        <v>27.117</v>
      </c>
      <c r="D235" s="6">
        <v>47.287</v>
      </c>
      <c r="E235" s="6">
        <v>42.369</v>
      </c>
      <c r="F235" s="6">
        <v>12.703</v>
      </c>
      <c r="G235" s="6">
        <v>6.579</v>
      </c>
      <c r="H235" s="6">
        <v>11.5</v>
      </c>
      <c r="I235" s="6">
        <v>30.782</v>
      </c>
      <c r="J235" s="6">
        <v>1.008</v>
      </c>
      <c r="K235" s="6">
        <v>1.006</v>
      </c>
      <c r="L235" s="6">
        <v>1.012</v>
      </c>
      <c r="M235" s="6">
        <v>0.991</v>
      </c>
      <c r="N235" s="6">
        <v>34601.09</v>
      </c>
    </row>
    <row r="236">
      <c r="A236" s="5">
        <v>45923.833333333336</v>
      </c>
      <c r="B236" s="6">
        <v>52.666</v>
      </c>
      <c r="C236" s="6">
        <v>30.605</v>
      </c>
      <c r="D236" s="6">
        <v>45.783</v>
      </c>
      <c r="E236" s="6">
        <v>43.018</v>
      </c>
      <c r="F236" s="6">
        <v>12.744</v>
      </c>
      <c r="G236" s="6">
        <v>7.43</v>
      </c>
      <c r="H236" s="6">
        <v>11.18</v>
      </c>
      <c r="I236" s="6">
        <v>31.354</v>
      </c>
      <c r="J236" s="6">
        <v>1.008</v>
      </c>
      <c r="K236" s="6">
        <v>1.005</v>
      </c>
      <c r="L236" s="6">
        <v>1.01</v>
      </c>
      <c r="M236" s="6">
        <v>0.992</v>
      </c>
      <c r="N236" s="6">
        <v>34603.707</v>
      </c>
    </row>
    <row r="237">
      <c r="A237" s="5">
        <v>45923.836805555555</v>
      </c>
      <c r="B237" s="6">
        <v>56.582</v>
      </c>
      <c r="C237" s="6">
        <v>30.216</v>
      </c>
      <c r="D237" s="6">
        <v>40.422</v>
      </c>
      <c r="E237" s="6">
        <v>42.406</v>
      </c>
      <c r="F237" s="6">
        <v>13.707</v>
      </c>
      <c r="G237" s="6">
        <v>7.357</v>
      </c>
      <c r="H237" s="6">
        <v>9.852</v>
      </c>
      <c r="I237" s="6">
        <v>30.916</v>
      </c>
      <c r="J237" s="6">
        <v>1.008</v>
      </c>
      <c r="K237" s="6">
        <v>1.005</v>
      </c>
      <c r="L237" s="6">
        <v>1.013</v>
      </c>
      <c r="M237" s="6">
        <v>0.991</v>
      </c>
      <c r="N237" s="6">
        <v>34606.197</v>
      </c>
    </row>
    <row r="238">
      <c r="A238" s="5">
        <v>45923.84027777778</v>
      </c>
      <c r="B238" s="6">
        <v>58.097</v>
      </c>
      <c r="C238" s="6">
        <v>26.876</v>
      </c>
      <c r="D238" s="6">
        <v>33.385</v>
      </c>
      <c r="E238" s="6">
        <v>39.453</v>
      </c>
      <c r="F238" s="6">
        <v>14.058</v>
      </c>
      <c r="G238" s="6">
        <v>6.545</v>
      </c>
      <c r="H238" s="6">
        <v>8.134</v>
      </c>
      <c r="I238" s="6">
        <v>28.737</v>
      </c>
      <c r="J238" s="6">
        <v>1.007</v>
      </c>
      <c r="K238" s="6">
        <v>1.006</v>
      </c>
      <c r="L238" s="6">
        <v>1.013</v>
      </c>
      <c r="M238" s="6">
        <v>0.991</v>
      </c>
      <c r="N238" s="6">
        <v>34608.673</v>
      </c>
    </row>
    <row r="239">
      <c r="A239" s="5">
        <v>45923.84375</v>
      </c>
      <c r="B239" s="6">
        <v>63.222</v>
      </c>
      <c r="C239" s="6">
        <v>26.408</v>
      </c>
      <c r="D239" s="6">
        <v>35.099</v>
      </c>
      <c r="E239" s="6">
        <v>41.576</v>
      </c>
      <c r="F239" s="6">
        <v>15.355</v>
      </c>
      <c r="G239" s="6">
        <v>6.449</v>
      </c>
      <c r="H239" s="6">
        <v>8.619</v>
      </c>
      <c r="I239" s="6">
        <v>30.423</v>
      </c>
      <c r="J239" s="6">
        <v>1.006</v>
      </c>
      <c r="K239" s="6">
        <v>1.005</v>
      </c>
      <c r="L239" s="6">
        <v>1.008</v>
      </c>
      <c r="M239" s="6">
        <v>0.993</v>
      </c>
      <c r="N239" s="6">
        <v>34611.171</v>
      </c>
    </row>
    <row r="240">
      <c r="A240" s="5">
        <v>45923.84722222222</v>
      </c>
      <c r="B240" s="6">
        <v>53.359</v>
      </c>
      <c r="C240" s="6">
        <v>26.947</v>
      </c>
      <c r="D240" s="6">
        <v>33.845</v>
      </c>
      <c r="E240" s="6">
        <v>38.05</v>
      </c>
      <c r="F240" s="6">
        <v>12.94</v>
      </c>
      <c r="G240" s="6">
        <v>6.584</v>
      </c>
      <c r="H240" s="6">
        <v>8.274</v>
      </c>
      <c r="I240" s="6">
        <v>27.798</v>
      </c>
      <c r="J240" s="6">
        <v>1.007</v>
      </c>
      <c r="K240" s="6">
        <v>1.005</v>
      </c>
      <c r="L240" s="6">
        <v>1.01</v>
      </c>
      <c r="M240" s="6">
        <v>0.993</v>
      </c>
      <c r="N240" s="6">
        <v>34613.59</v>
      </c>
    </row>
    <row r="241">
      <c r="A241" s="5">
        <v>45923.850694444445</v>
      </c>
      <c r="B241" s="6">
        <v>54.629</v>
      </c>
      <c r="C241" s="6">
        <v>27.016</v>
      </c>
      <c r="D241" s="6">
        <v>35.272</v>
      </c>
      <c r="E241" s="6">
        <v>38.972</v>
      </c>
      <c r="F241" s="6">
        <v>13.266</v>
      </c>
      <c r="G241" s="6">
        <v>6.598</v>
      </c>
      <c r="H241" s="6">
        <v>8.659</v>
      </c>
      <c r="I241" s="6">
        <v>28.523</v>
      </c>
      <c r="J241" s="6">
        <v>1.006</v>
      </c>
      <c r="K241" s="6">
        <v>1.004</v>
      </c>
      <c r="L241" s="6">
        <v>1.006</v>
      </c>
      <c r="M241" s="6">
        <v>0.994</v>
      </c>
      <c r="N241" s="6">
        <v>34615.917</v>
      </c>
    </row>
    <row r="242">
      <c r="A242" s="5">
        <v>45923.854166666664</v>
      </c>
      <c r="B242" s="6">
        <v>53.373</v>
      </c>
      <c r="C242" s="6">
        <v>29.839</v>
      </c>
      <c r="D242" s="6">
        <v>34.509</v>
      </c>
      <c r="E242" s="6">
        <v>39.24</v>
      </c>
      <c r="F242" s="6">
        <v>13.032</v>
      </c>
      <c r="G242" s="6">
        <v>7.342</v>
      </c>
      <c r="H242" s="6">
        <v>8.514</v>
      </c>
      <c r="I242" s="6">
        <v>28.888</v>
      </c>
      <c r="J242" s="6">
        <v>1.007</v>
      </c>
      <c r="K242" s="6">
        <v>1.002</v>
      </c>
      <c r="L242" s="6">
        <v>1.009</v>
      </c>
      <c r="M242" s="6">
        <v>0.994</v>
      </c>
      <c r="N242" s="6">
        <v>34618.29</v>
      </c>
    </row>
    <row r="243">
      <c r="A243" s="5">
        <v>45923.85763888889</v>
      </c>
      <c r="B243" s="6">
        <v>44.133</v>
      </c>
      <c r="C243" s="6">
        <v>25.628</v>
      </c>
      <c r="D243" s="6">
        <v>35.557</v>
      </c>
      <c r="E243" s="6">
        <v>35.106</v>
      </c>
      <c r="F243" s="6">
        <v>10.772</v>
      </c>
      <c r="G243" s="6">
        <v>6.295</v>
      </c>
      <c r="H243" s="6">
        <v>8.775</v>
      </c>
      <c r="I243" s="6">
        <v>25.842</v>
      </c>
      <c r="J243" s="6">
        <v>1.008</v>
      </c>
      <c r="K243" s="6">
        <v>1.004</v>
      </c>
      <c r="L243" s="6">
        <v>1.008</v>
      </c>
      <c r="M243" s="6">
        <v>0.993</v>
      </c>
      <c r="N243" s="6">
        <v>34620.651</v>
      </c>
    </row>
    <row r="244">
      <c r="A244" s="5">
        <v>45923.86111111111</v>
      </c>
      <c r="B244" s="6">
        <v>43.598</v>
      </c>
      <c r="C244" s="6">
        <v>29.731</v>
      </c>
      <c r="D244" s="6">
        <v>36.933</v>
      </c>
      <c r="E244" s="6">
        <v>36.754</v>
      </c>
      <c r="F244" s="6">
        <v>10.638</v>
      </c>
      <c r="G244" s="6">
        <v>7.32</v>
      </c>
      <c r="H244" s="6">
        <v>9.125</v>
      </c>
      <c r="I244" s="6">
        <v>27.083</v>
      </c>
      <c r="J244" s="6">
        <v>1.007</v>
      </c>
      <c r="K244" s="6">
        <v>1.004</v>
      </c>
      <c r="L244" s="6">
        <v>1.006</v>
      </c>
      <c r="M244" s="6">
        <v>0.994</v>
      </c>
      <c r="N244" s="6">
        <v>34622.871</v>
      </c>
    </row>
    <row r="245">
      <c r="A245" s="5">
        <v>45923.864583333336</v>
      </c>
      <c r="B245" s="6">
        <v>48.495</v>
      </c>
      <c r="C245" s="6">
        <v>29.708</v>
      </c>
      <c r="D245" s="6">
        <v>34.076</v>
      </c>
      <c r="E245" s="6">
        <v>37.426</v>
      </c>
      <c r="F245" s="6">
        <v>11.849</v>
      </c>
      <c r="G245" s="6">
        <v>7.314</v>
      </c>
      <c r="H245" s="6">
        <v>8.4</v>
      </c>
      <c r="I245" s="6">
        <v>27.563</v>
      </c>
      <c r="J245" s="6">
        <v>1.006</v>
      </c>
      <c r="K245" s="6">
        <v>1.004</v>
      </c>
      <c r="L245" s="6">
        <v>1.008</v>
      </c>
      <c r="M245" s="6">
        <v>0.994</v>
      </c>
      <c r="N245" s="6">
        <v>34625.065</v>
      </c>
    </row>
    <row r="246">
      <c r="A246" s="5">
        <v>45923.868055555555</v>
      </c>
      <c r="B246" s="6">
        <v>48.011</v>
      </c>
      <c r="C246" s="6">
        <v>30.647</v>
      </c>
      <c r="D246" s="6">
        <v>34.655</v>
      </c>
      <c r="E246" s="6">
        <v>37.771</v>
      </c>
      <c r="F246" s="6">
        <v>11.731</v>
      </c>
      <c r="G246" s="6">
        <v>7.552</v>
      </c>
      <c r="H246" s="6">
        <v>8.512</v>
      </c>
      <c r="I246" s="6">
        <v>27.795</v>
      </c>
      <c r="J246" s="6">
        <v>1.007</v>
      </c>
      <c r="K246" s="6">
        <v>1.004</v>
      </c>
      <c r="L246" s="6">
        <v>1.009</v>
      </c>
      <c r="M246" s="6">
        <v>0.993</v>
      </c>
      <c r="N246" s="6">
        <v>34627.331</v>
      </c>
    </row>
    <row r="247">
      <c r="A247" s="5">
        <v>45923.87152777778</v>
      </c>
      <c r="B247" s="6">
        <v>47.684</v>
      </c>
      <c r="C247" s="6">
        <v>26.2</v>
      </c>
      <c r="D247" s="6">
        <v>35.727</v>
      </c>
      <c r="E247" s="6">
        <v>36.537</v>
      </c>
      <c r="F247" s="6">
        <v>11.665</v>
      </c>
      <c r="G247" s="6">
        <v>6.444</v>
      </c>
      <c r="H247" s="6">
        <v>8.824</v>
      </c>
      <c r="I247" s="6">
        <v>26.933</v>
      </c>
      <c r="J247" s="6">
        <v>1.006</v>
      </c>
      <c r="K247" s="6">
        <v>1.004</v>
      </c>
      <c r="L247" s="6">
        <v>1.007</v>
      </c>
      <c r="M247" s="6">
        <v>0.994</v>
      </c>
      <c r="N247" s="6">
        <v>34629.579</v>
      </c>
    </row>
    <row r="248">
      <c r="A248" s="5">
        <v>45923.875</v>
      </c>
      <c r="B248" s="6">
        <v>41.297</v>
      </c>
      <c r="C248" s="6">
        <v>20.224</v>
      </c>
      <c r="D248" s="6">
        <v>33.157</v>
      </c>
      <c r="E248" s="6">
        <v>31.559</v>
      </c>
      <c r="F248" s="6">
        <v>10.107</v>
      </c>
      <c r="G248" s="6">
        <v>4.952</v>
      </c>
      <c r="H248" s="6">
        <v>8.146</v>
      </c>
      <c r="I248" s="6">
        <v>23.205</v>
      </c>
      <c r="J248" s="6">
        <v>1.008</v>
      </c>
      <c r="K248" s="6">
        <v>1.009</v>
      </c>
      <c r="L248" s="6">
        <v>1.012</v>
      </c>
      <c r="M248" s="6">
        <v>0.991</v>
      </c>
      <c r="N248" s="6">
        <v>34631.629</v>
      </c>
    </row>
    <row r="249">
      <c r="A249" s="5">
        <v>45923.87847222222</v>
      </c>
      <c r="B249" s="6">
        <v>39.255</v>
      </c>
      <c r="C249" s="6">
        <v>20.994</v>
      </c>
      <c r="D249" s="6">
        <v>34.414</v>
      </c>
      <c r="E249" s="6">
        <v>31.554</v>
      </c>
      <c r="F249" s="6">
        <v>9.603</v>
      </c>
      <c r="G249" s="6">
        <v>5.142</v>
      </c>
      <c r="H249" s="6">
        <v>8.469</v>
      </c>
      <c r="I249" s="6">
        <v>23.214</v>
      </c>
      <c r="J249" s="6">
        <v>1.008</v>
      </c>
      <c r="K249" s="6">
        <v>1.01</v>
      </c>
      <c r="L249" s="6">
        <v>1.01</v>
      </c>
      <c r="M249" s="6">
        <v>0.991</v>
      </c>
      <c r="N249" s="6">
        <v>34633.591</v>
      </c>
    </row>
    <row r="250">
      <c r="A250" s="5">
        <v>45923.881944444445</v>
      </c>
      <c r="B250" s="6">
        <v>40.004</v>
      </c>
      <c r="C250" s="6">
        <v>20.84</v>
      </c>
      <c r="D250" s="6">
        <v>35.751</v>
      </c>
      <c r="E250" s="6">
        <v>32.199</v>
      </c>
      <c r="F250" s="6">
        <v>9.784</v>
      </c>
      <c r="G250" s="6">
        <v>5.087</v>
      </c>
      <c r="H250" s="6">
        <v>8.852</v>
      </c>
      <c r="I250" s="6">
        <v>23.723</v>
      </c>
      <c r="J250" s="6">
        <v>1.008</v>
      </c>
      <c r="K250" s="6">
        <v>1.012</v>
      </c>
      <c r="L250" s="6">
        <v>1.007</v>
      </c>
      <c r="M250" s="6">
        <v>0.991</v>
      </c>
      <c r="N250" s="6">
        <v>34635.422</v>
      </c>
    </row>
    <row r="251">
      <c r="A251" s="5">
        <v>45923.885416666664</v>
      </c>
      <c r="B251" s="6">
        <v>44.261</v>
      </c>
      <c r="C251" s="6">
        <v>20.844</v>
      </c>
      <c r="D251" s="6">
        <v>35.831</v>
      </c>
      <c r="E251" s="6">
        <v>33.645</v>
      </c>
      <c r="F251" s="6">
        <v>10.852</v>
      </c>
      <c r="G251" s="6">
        <v>5.095</v>
      </c>
      <c r="H251" s="6">
        <v>8.839</v>
      </c>
      <c r="I251" s="6">
        <v>24.786</v>
      </c>
      <c r="J251" s="6">
        <v>1.008</v>
      </c>
      <c r="K251" s="6">
        <v>1.013</v>
      </c>
      <c r="L251" s="6">
        <v>1.009</v>
      </c>
      <c r="M251" s="6">
        <v>0.991</v>
      </c>
      <c r="N251" s="6">
        <v>34637.447</v>
      </c>
    </row>
    <row r="252">
      <c r="A252" s="5">
        <v>45923.88888888889</v>
      </c>
      <c r="B252" s="6">
        <v>37.93</v>
      </c>
      <c r="C252" s="6">
        <v>21.843</v>
      </c>
      <c r="D252" s="6">
        <v>38.874</v>
      </c>
      <c r="E252" s="6">
        <v>32.882</v>
      </c>
      <c r="F252" s="6">
        <v>9.282</v>
      </c>
      <c r="G252" s="6">
        <v>5.319</v>
      </c>
      <c r="H252" s="6">
        <v>9.592</v>
      </c>
      <c r="I252" s="6">
        <v>24.193</v>
      </c>
      <c r="J252" s="6">
        <v>1.01</v>
      </c>
      <c r="K252" s="6">
        <v>1.015</v>
      </c>
      <c r="L252" s="6">
        <v>1.01</v>
      </c>
      <c r="M252" s="6">
        <v>0.989</v>
      </c>
      <c r="N252" s="6">
        <v>34639.486</v>
      </c>
    </row>
    <row r="253">
      <c r="A253" s="5">
        <v>45923.89236111111</v>
      </c>
      <c r="B253" s="6">
        <v>37.339</v>
      </c>
      <c r="C253" s="6">
        <v>22.289</v>
      </c>
      <c r="D253" s="6">
        <v>40.907</v>
      </c>
      <c r="E253" s="6">
        <v>33.512</v>
      </c>
      <c r="F253" s="6">
        <v>9.105</v>
      </c>
      <c r="G253" s="6">
        <v>5.428</v>
      </c>
      <c r="H253" s="6">
        <v>10.116</v>
      </c>
      <c r="I253" s="6">
        <v>24.649</v>
      </c>
      <c r="J253" s="6">
        <v>1.011</v>
      </c>
      <c r="K253" s="6">
        <v>1.015</v>
      </c>
      <c r="L253" s="6">
        <v>1.006</v>
      </c>
      <c r="M253" s="6">
        <v>0.99</v>
      </c>
      <c r="N253" s="6">
        <v>34641.537</v>
      </c>
    </row>
    <row r="254">
      <c r="A254" s="5">
        <v>45923.895833333336</v>
      </c>
      <c r="B254" s="6">
        <v>36.122</v>
      </c>
      <c r="C254" s="6">
        <v>22.145</v>
      </c>
      <c r="D254" s="6">
        <v>39.54</v>
      </c>
      <c r="E254" s="6">
        <v>32.603</v>
      </c>
      <c r="F254" s="6">
        <v>8.818</v>
      </c>
      <c r="G254" s="6">
        <v>5.401</v>
      </c>
      <c r="H254" s="6">
        <v>9.787</v>
      </c>
      <c r="I254" s="6">
        <v>24.006</v>
      </c>
      <c r="J254" s="6">
        <v>1.011</v>
      </c>
      <c r="K254" s="6">
        <v>1.015</v>
      </c>
      <c r="L254" s="6">
        <v>1.008</v>
      </c>
      <c r="M254" s="6">
        <v>0.99</v>
      </c>
      <c r="N254" s="6">
        <v>34643.567</v>
      </c>
    </row>
    <row r="255">
      <c r="A255" s="5">
        <v>45923.899305555555</v>
      </c>
      <c r="B255" s="6">
        <v>36.392</v>
      </c>
      <c r="C255" s="6">
        <v>22.16</v>
      </c>
      <c r="D255" s="6">
        <v>38.695</v>
      </c>
      <c r="E255" s="6">
        <v>32.416</v>
      </c>
      <c r="F255" s="6">
        <v>8.897</v>
      </c>
      <c r="G255" s="6">
        <v>5.414</v>
      </c>
      <c r="H255" s="6">
        <v>9.579</v>
      </c>
      <c r="I255" s="6">
        <v>23.89</v>
      </c>
      <c r="J255" s="6">
        <v>1.01</v>
      </c>
      <c r="K255" s="6">
        <v>1.015</v>
      </c>
      <c r="L255" s="6">
        <v>1.008</v>
      </c>
      <c r="M255" s="6">
        <v>0.99</v>
      </c>
      <c r="N255" s="6">
        <v>34645.574</v>
      </c>
    </row>
    <row r="256">
      <c r="A256" s="5">
        <v>45923.90277777778</v>
      </c>
      <c r="B256" s="6">
        <v>37.189</v>
      </c>
      <c r="C256" s="6">
        <v>21.544</v>
      </c>
      <c r="D256" s="6">
        <v>39.669</v>
      </c>
      <c r="E256" s="6">
        <v>32.801</v>
      </c>
      <c r="F256" s="6">
        <v>9.083</v>
      </c>
      <c r="G256" s="6">
        <v>5.267</v>
      </c>
      <c r="H256" s="6">
        <v>9.84</v>
      </c>
      <c r="I256" s="6">
        <v>24.19</v>
      </c>
      <c r="J256" s="6">
        <v>1.01</v>
      </c>
      <c r="K256" s="6">
        <v>1.013</v>
      </c>
      <c r="L256" s="6">
        <v>1.005</v>
      </c>
      <c r="M256" s="6">
        <v>0.991</v>
      </c>
      <c r="N256" s="6">
        <v>34647.567</v>
      </c>
    </row>
    <row r="257">
      <c r="A257" s="5">
        <v>45923.90625</v>
      </c>
      <c r="B257" s="6">
        <v>36.847</v>
      </c>
      <c r="C257" s="6">
        <v>21.524</v>
      </c>
      <c r="D257" s="6">
        <v>38.076</v>
      </c>
      <c r="E257" s="6">
        <v>32.149</v>
      </c>
      <c r="F257" s="6">
        <v>9.02</v>
      </c>
      <c r="G257" s="6">
        <v>5.257</v>
      </c>
      <c r="H257" s="6">
        <v>9.426</v>
      </c>
      <c r="I257" s="6">
        <v>23.703</v>
      </c>
      <c r="J257" s="6">
        <v>1.01</v>
      </c>
      <c r="K257" s="6">
        <v>1.013</v>
      </c>
      <c r="L257" s="6">
        <v>1.008</v>
      </c>
      <c r="M257" s="6">
        <v>0.99</v>
      </c>
      <c r="N257" s="6">
        <v>34649.567</v>
      </c>
    </row>
    <row r="258">
      <c r="A258" s="5">
        <v>45923.90972222222</v>
      </c>
      <c r="B258" s="6">
        <v>36.517</v>
      </c>
      <c r="C258" s="6">
        <v>21.611</v>
      </c>
      <c r="D258" s="6">
        <v>39.736</v>
      </c>
      <c r="E258" s="6">
        <v>32.621</v>
      </c>
      <c r="F258" s="6">
        <v>8.943</v>
      </c>
      <c r="G258" s="6">
        <v>5.288</v>
      </c>
      <c r="H258" s="6">
        <v>9.864</v>
      </c>
      <c r="I258" s="6">
        <v>24.095</v>
      </c>
      <c r="J258" s="6">
        <v>1.01</v>
      </c>
      <c r="K258" s="6">
        <v>1.014</v>
      </c>
      <c r="L258" s="6">
        <v>1.005</v>
      </c>
      <c r="M258" s="6">
        <v>0.991</v>
      </c>
      <c r="N258" s="6">
        <v>34651.564</v>
      </c>
    </row>
    <row r="259">
      <c r="A259" s="5">
        <v>45923.913194444445</v>
      </c>
      <c r="B259" s="6">
        <v>36.31</v>
      </c>
      <c r="C259" s="6">
        <v>21.462</v>
      </c>
      <c r="D259" s="6">
        <v>38.039</v>
      </c>
      <c r="E259" s="6">
        <v>31.937</v>
      </c>
      <c r="F259" s="6">
        <v>8.901</v>
      </c>
      <c r="G259" s="6">
        <v>5.243</v>
      </c>
      <c r="H259" s="6">
        <v>9.414</v>
      </c>
      <c r="I259" s="6">
        <v>23.558</v>
      </c>
      <c r="J259" s="6">
        <v>1.009</v>
      </c>
      <c r="K259" s="6">
        <v>1.015</v>
      </c>
      <c r="L259" s="6">
        <v>1.008</v>
      </c>
      <c r="M259" s="6">
        <v>0.99</v>
      </c>
      <c r="N259" s="6">
        <v>34653.53</v>
      </c>
    </row>
    <row r="260">
      <c r="A260" s="5">
        <v>45923.916666666664</v>
      </c>
      <c r="B260" s="6">
        <v>36.96</v>
      </c>
      <c r="C260" s="6">
        <v>18.676</v>
      </c>
      <c r="D260" s="6">
        <v>42.107</v>
      </c>
      <c r="E260" s="6">
        <v>32.581</v>
      </c>
      <c r="F260" s="6">
        <v>9.079</v>
      </c>
      <c r="G260" s="6">
        <v>4.549</v>
      </c>
      <c r="H260" s="6">
        <v>10.399</v>
      </c>
      <c r="I260" s="6">
        <v>24.027</v>
      </c>
      <c r="J260" s="6">
        <v>1.008</v>
      </c>
      <c r="K260" s="6">
        <v>1.017</v>
      </c>
      <c r="L260" s="6">
        <v>1.008</v>
      </c>
      <c r="M260" s="6">
        <v>0.99</v>
      </c>
      <c r="N260" s="6">
        <v>34655.496</v>
      </c>
    </row>
    <row r="261">
      <c r="A261" s="5">
        <v>45923.92013888889</v>
      </c>
      <c r="B261" s="6">
        <v>36.336</v>
      </c>
      <c r="C261" s="6">
        <v>18.634</v>
      </c>
      <c r="D261" s="6">
        <v>39.911</v>
      </c>
      <c r="E261" s="6">
        <v>31.627</v>
      </c>
      <c r="F261" s="6">
        <v>8.926</v>
      </c>
      <c r="G261" s="6">
        <v>4.528</v>
      </c>
      <c r="H261" s="6">
        <v>9.886</v>
      </c>
      <c r="I261" s="6">
        <v>23.34</v>
      </c>
      <c r="J261" s="6">
        <v>1.008</v>
      </c>
      <c r="K261" s="6">
        <v>1.017</v>
      </c>
      <c r="L261" s="6">
        <v>1.006</v>
      </c>
      <c r="M261" s="6">
        <v>0.991</v>
      </c>
      <c r="N261" s="6">
        <v>34657.488</v>
      </c>
    </row>
    <row r="262">
      <c r="A262" s="5">
        <v>45923.92361111111</v>
      </c>
      <c r="B262" s="6">
        <v>31.889</v>
      </c>
      <c r="C262" s="6">
        <v>18.624</v>
      </c>
      <c r="D262" s="6">
        <v>39.511</v>
      </c>
      <c r="E262" s="6">
        <v>30.008</v>
      </c>
      <c r="F262" s="6">
        <v>7.824</v>
      </c>
      <c r="G262" s="6">
        <v>4.535</v>
      </c>
      <c r="H262" s="6">
        <v>9.765</v>
      </c>
      <c r="I262" s="6">
        <v>22.124</v>
      </c>
      <c r="J262" s="6">
        <v>1.009</v>
      </c>
      <c r="K262" s="6">
        <v>1.018</v>
      </c>
      <c r="L262" s="6">
        <v>1.007</v>
      </c>
      <c r="M262" s="6">
        <v>0.99</v>
      </c>
      <c r="N262" s="6">
        <v>34659.443</v>
      </c>
    </row>
    <row r="263">
      <c r="A263" s="5">
        <v>45923.927083333336</v>
      </c>
      <c r="B263" s="6">
        <v>35.958</v>
      </c>
      <c r="C263" s="6">
        <v>18.406</v>
      </c>
      <c r="D263" s="6">
        <v>42.318</v>
      </c>
      <c r="E263" s="6">
        <v>32.227</v>
      </c>
      <c r="F263" s="6">
        <v>8.836</v>
      </c>
      <c r="G263" s="6">
        <v>4.482</v>
      </c>
      <c r="H263" s="6">
        <v>10.459</v>
      </c>
      <c r="I263" s="6">
        <v>23.777</v>
      </c>
      <c r="J263" s="6">
        <v>1.008</v>
      </c>
      <c r="K263" s="6">
        <v>1.018</v>
      </c>
      <c r="L263" s="6">
        <v>1.008</v>
      </c>
      <c r="M263" s="6">
        <v>0.99</v>
      </c>
      <c r="N263" s="6">
        <v>34661.397</v>
      </c>
    </row>
    <row r="264">
      <c r="A264" s="5">
        <v>45923.930555555555</v>
      </c>
      <c r="B264" s="6">
        <v>35.437</v>
      </c>
      <c r="C264" s="6">
        <v>17.771</v>
      </c>
      <c r="D264" s="6">
        <v>38.46</v>
      </c>
      <c r="E264" s="6">
        <v>30.556</v>
      </c>
      <c r="F264" s="6">
        <v>8.696</v>
      </c>
      <c r="G264" s="6">
        <v>4.342</v>
      </c>
      <c r="H264" s="6">
        <v>9.516</v>
      </c>
      <c r="I264" s="6">
        <v>22.554</v>
      </c>
      <c r="J264" s="6">
        <v>1.009</v>
      </c>
      <c r="K264" s="6">
        <v>1.016</v>
      </c>
      <c r="L264" s="6">
        <v>1.006</v>
      </c>
      <c r="M264" s="6">
        <v>0.991</v>
      </c>
      <c r="N264" s="6">
        <v>34663.347</v>
      </c>
    </row>
    <row r="265">
      <c r="A265" s="5">
        <v>45923.93402777778</v>
      </c>
      <c r="B265" s="6">
        <v>35.295</v>
      </c>
      <c r="C265" s="6">
        <v>17.993</v>
      </c>
      <c r="D265" s="6">
        <v>38.3</v>
      </c>
      <c r="E265" s="6">
        <v>30.529</v>
      </c>
      <c r="F265" s="6">
        <v>8.676</v>
      </c>
      <c r="G265" s="6">
        <v>4.384</v>
      </c>
      <c r="H265" s="6">
        <v>9.49</v>
      </c>
      <c r="I265" s="6">
        <v>22.55</v>
      </c>
      <c r="J265" s="6">
        <v>1.007</v>
      </c>
      <c r="K265" s="6">
        <v>1.015</v>
      </c>
      <c r="L265" s="6">
        <v>1.008</v>
      </c>
      <c r="M265" s="6">
        <v>0.991</v>
      </c>
      <c r="N265" s="6">
        <v>34665.218</v>
      </c>
    </row>
    <row r="266">
      <c r="A266" s="5">
        <v>45923.9375</v>
      </c>
      <c r="B266" s="6">
        <v>31.556</v>
      </c>
      <c r="C266" s="6">
        <v>18.167</v>
      </c>
      <c r="D266" s="6">
        <v>36.344</v>
      </c>
      <c r="E266" s="6">
        <v>28.689</v>
      </c>
      <c r="F266" s="6">
        <v>7.742</v>
      </c>
      <c r="G266" s="6">
        <v>4.435</v>
      </c>
      <c r="H266" s="6">
        <v>8.994</v>
      </c>
      <c r="I266" s="6">
        <v>21.171</v>
      </c>
      <c r="J266" s="6">
        <v>1.008</v>
      </c>
      <c r="K266" s="6">
        <v>1.016</v>
      </c>
      <c r="L266" s="6">
        <v>1.008</v>
      </c>
      <c r="M266" s="6">
        <v>0.99</v>
      </c>
      <c r="N266" s="6">
        <v>34667.058</v>
      </c>
    </row>
    <row r="267">
      <c r="A267" s="5">
        <v>45923.94097222222</v>
      </c>
      <c r="B267" s="6">
        <v>32.193</v>
      </c>
      <c r="C267" s="6">
        <v>18.075</v>
      </c>
      <c r="D267" s="6">
        <v>44.142</v>
      </c>
      <c r="E267" s="6">
        <v>31.47</v>
      </c>
      <c r="F267" s="6">
        <v>7.912</v>
      </c>
      <c r="G267" s="6">
        <v>4.41</v>
      </c>
      <c r="H267" s="6">
        <v>10.953</v>
      </c>
      <c r="I267" s="6">
        <v>23.275</v>
      </c>
      <c r="J267" s="6">
        <v>1.007</v>
      </c>
      <c r="K267" s="6">
        <v>1.017</v>
      </c>
      <c r="L267" s="6">
        <v>1.005</v>
      </c>
      <c r="M267" s="6">
        <v>0.992</v>
      </c>
      <c r="N267" s="6">
        <v>34668.886</v>
      </c>
    </row>
    <row r="268">
      <c r="A268" s="5">
        <v>45923.944444444445</v>
      </c>
      <c r="B268" s="6">
        <v>32.081</v>
      </c>
      <c r="C268" s="6">
        <v>17.923</v>
      </c>
      <c r="D268" s="6">
        <v>42.543</v>
      </c>
      <c r="E268" s="6">
        <v>30.849</v>
      </c>
      <c r="F268" s="6">
        <v>7.898</v>
      </c>
      <c r="G268" s="6">
        <v>4.381</v>
      </c>
      <c r="H268" s="6">
        <v>10.556</v>
      </c>
      <c r="I268" s="6">
        <v>22.835</v>
      </c>
      <c r="J268" s="6">
        <v>1.007</v>
      </c>
      <c r="K268" s="6">
        <v>1.017</v>
      </c>
      <c r="L268" s="6">
        <v>1.007</v>
      </c>
      <c r="M268" s="6">
        <v>0.991</v>
      </c>
      <c r="N268" s="6">
        <v>34670.776</v>
      </c>
    </row>
    <row r="269">
      <c r="A269" s="5">
        <v>45923.947916666664</v>
      </c>
      <c r="B269" s="6">
        <v>31.72</v>
      </c>
      <c r="C269" s="6">
        <v>17.968</v>
      </c>
      <c r="D269" s="6">
        <v>38.915</v>
      </c>
      <c r="E269" s="6">
        <v>29.534</v>
      </c>
      <c r="F269" s="6">
        <v>7.804</v>
      </c>
      <c r="G269" s="6">
        <v>4.392</v>
      </c>
      <c r="H269" s="6">
        <v>9.652</v>
      </c>
      <c r="I269" s="6">
        <v>21.848</v>
      </c>
      <c r="J269" s="6">
        <v>1.007</v>
      </c>
      <c r="K269" s="6">
        <v>1.017</v>
      </c>
      <c r="L269" s="6">
        <v>1.008</v>
      </c>
      <c r="M269" s="6">
        <v>0.99</v>
      </c>
      <c r="N269" s="6">
        <v>34672.663</v>
      </c>
    </row>
    <row r="270">
      <c r="A270" s="5">
        <v>45923.95138888889</v>
      </c>
      <c r="B270" s="6">
        <v>32.439</v>
      </c>
      <c r="C270" s="6">
        <v>17.829</v>
      </c>
      <c r="D270" s="6">
        <v>39.978</v>
      </c>
      <c r="E270" s="6">
        <v>30.082</v>
      </c>
      <c r="F270" s="6">
        <v>7.999</v>
      </c>
      <c r="G270" s="6">
        <v>4.355</v>
      </c>
      <c r="H270" s="6">
        <v>9.935</v>
      </c>
      <c r="I270" s="6">
        <v>22.289</v>
      </c>
      <c r="J270" s="6">
        <v>1.007</v>
      </c>
      <c r="K270" s="6">
        <v>1.016</v>
      </c>
      <c r="L270" s="6">
        <v>1.005</v>
      </c>
      <c r="M270" s="6">
        <v>0.992</v>
      </c>
      <c r="N270" s="6">
        <v>34674.54</v>
      </c>
    </row>
    <row r="271">
      <c r="A271" s="5">
        <v>45923.95486111111</v>
      </c>
      <c r="B271" s="6">
        <v>32.692</v>
      </c>
      <c r="C271" s="6">
        <v>17.852</v>
      </c>
      <c r="D271" s="6">
        <v>39.348</v>
      </c>
      <c r="E271" s="6">
        <v>29.964</v>
      </c>
      <c r="F271" s="6">
        <v>8.057</v>
      </c>
      <c r="G271" s="6">
        <v>4.365</v>
      </c>
      <c r="H271" s="6">
        <v>9.766</v>
      </c>
      <c r="I271" s="6">
        <v>22.188</v>
      </c>
      <c r="J271" s="6">
        <v>1.006</v>
      </c>
      <c r="K271" s="6">
        <v>1.016</v>
      </c>
      <c r="L271" s="6">
        <v>1.007</v>
      </c>
      <c r="M271" s="6">
        <v>0.991</v>
      </c>
      <c r="N271" s="6">
        <v>34676.361</v>
      </c>
    </row>
    <row r="272">
      <c r="A272" s="5">
        <v>45923.958333333336</v>
      </c>
      <c r="B272" s="6">
        <v>35.368</v>
      </c>
      <c r="C272" s="6">
        <v>17.008</v>
      </c>
      <c r="D272" s="6">
        <v>34.573</v>
      </c>
      <c r="E272" s="6">
        <v>28.983</v>
      </c>
      <c r="F272" s="6">
        <v>8.727</v>
      </c>
      <c r="G272" s="6">
        <v>4.174</v>
      </c>
      <c r="H272" s="6">
        <v>8.574</v>
      </c>
      <c r="I272" s="6">
        <v>21.475</v>
      </c>
      <c r="J272" s="6">
        <v>1.005</v>
      </c>
      <c r="K272" s="6">
        <v>1.014</v>
      </c>
      <c r="L272" s="6">
        <v>1.008</v>
      </c>
      <c r="M272" s="6">
        <v>0.992</v>
      </c>
      <c r="N272" s="6">
        <v>34678.18</v>
      </c>
    </row>
    <row r="273">
      <c r="A273" s="5">
        <v>45923.961805555555</v>
      </c>
      <c r="B273" s="6">
        <v>41.627</v>
      </c>
      <c r="C273" s="6">
        <v>15.998</v>
      </c>
      <c r="D273" s="6">
        <v>36.1</v>
      </c>
      <c r="E273" s="6">
        <v>31.242</v>
      </c>
      <c r="F273" s="6">
        <v>10.243</v>
      </c>
      <c r="G273" s="6">
        <v>3.921</v>
      </c>
      <c r="H273" s="6">
        <v>8.967</v>
      </c>
      <c r="I273" s="6">
        <v>23.131</v>
      </c>
      <c r="J273" s="6">
        <v>1.006</v>
      </c>
      <c r="K273" s="6">
        <v>1.013</v>
      </c>
      <c r="L273" s="6">
        <v>1.006</v>
      </c>
      <c r="M273" s="6">
        <v>0.993</v>
      </c>
      <c r="N273" s="6">
        <v>34680.006</v>
      </c>
    </row>
    <row r="274">
      <c r="A274" s="5">
        <v>45923.96527777778</v>
      </c>
      <c r="B274" s="6">
        <v>41.9</v>
      </c>
      <c r="C274" s="6">
        <v>14.927</v>
      </c>
      <c r="D274" s="6">
        <v>34.757</v>
      </c>
      <c r="E274" s="6">
        <v>30.528</v>
      </c>
      <c r="F274" s="6">
        <v>10.335</v>
      </c>
      <c r="G274" s="6">
        <v>3.656</v>
      </c>
      <c r="H274" s="6">
        <v>8.608</v>
      </c>
      <c r="I274" s="6">
        <v>22.599</v>
      </c>
      <c r="J274" s="6">
        <v>1.004</v>
      </c>
      <c r="K274" s="6">
        <v>1.014</v>
      </c>
      <c r="L274" s="6">
        <v>1.008</v>
      </c>
      <c r="M274" s="6">
        <v>0.993</v>
      </c>
      <c r="N274" s="6">
        <v>34681.892</v>
      </c>
    </row>
    <row r="275">
      <c r="A275" s="5">
        <v>45923.96875</v>
      </c>
      <c r="B275" s="6">
        <v>45.015</v>
      </c>
      <c r="C275" s="6">
        <v>15.07</v>
      </c>
      <c r="D275" s="6">
        <v>35.562</v>
      </c>
      <c r="E275" s="6">
        <v>31.882</v>
      </c>
      <c r="F275" s="6">
        <v>11.096</v>
      </c>
      <c r="G275" s="6">
        <v>3.699</v>
      </c>
      <c r="H275" s="6">
        <v>8.846</v>
      </c>
      <c r="I275" s="6">
        <v>23.641</v>
      </c>
      <c r="J275" s="6">
        <v>1.004</v>
      </c>
      <c r="K275" s="6">
        <v>1.013</v>
      </c>
      <c r="L275" s="6">
        <v>1.005</v>
      </c>
      <c r="M275" s="6">
        <v>0.994</v>
      </c>
      <c r="N275" s="6">
        <v>34683.772</v>
      </c>
    </row>
    <row r="276">
      <c r="A276" s="5">
        <v>45923.97222222222</v>
      </c>
      <c r="B276" s="6">
        <v>33.893</v>
      </c>
      <c r="C276" s="6">
        <v>15.291</v>
      </c>
      <c r="D276" s="6">
        <v>34.857</v>
      </c>
      <c r="E276" s="6">
        <v>28.013</v>
      </c>
      <c r="F276" s="6">
        <v>8.344</v>
      </c>
      <c r="G276" s="6">
        <v>3.742</v>
      </c>
      <c r="H276" s="6">
        <v>8.677</v>
      </c>
      <c r="I276" s="6">
        <v>20.763</v>
      </c>
      <c r="J276" s="6">
        <v>1.006</v>
      </c>
      <c r="K276" s="6">
        <v>1.015</v>
      </c>
      <c r="L276" s="6">
        <v>1.004</v>
      </c>
      <c r="M276" s="6">
        <v>0.993</v>
      </c>
      <c r="N276" s="6">
        <v>34685.582</v>
      </c>
    </row>
    <row r="277">
      <c r="A277" s="5">
        <v>45923.975694444445</v>
      </c>
      <c r="B277" s="6">
        <v>33.553</v>
      </c>
      <c r="C277" s="6">
        <v>15.287</v>
      </c>
      <c r="D277" s="6">
        <v>33.446</v>
      </c>
      <c r="E277" s="6">
        <v>27.429</v>
      </c>
      <c r="F277" s="6">
        <v>8.276</v>
      </c>
      <c r="G277" s="6">
        <v>3.745</v>
      </c>
      <c r="H277" s="6">
        <v>8.303</v>
      </c>
      <c r="I277" s="6">
        <v>20.324</v>
      </c>
      <c r="J277" s="6">
        <v>1.006</v>
      </c>
      <c r="K277" s="6">
        <v>1.014</v>
      </c>
      <c r="L277" s="6">
        <v>1.007</v>
      </c>
      <c r="M277" s="6">
        <v>0.992</v>
      </c>
      <c r="N277" s="6">
        <v>34687.306</v>
      </c>
    </row>
    <row r="278">
      <c r="A278" s="5">
        <v>45923.979166666664</v>
      </c>
      <c r="B278" s="6">
        <v>32.93</v>
      </c>
      <c r="C278" s="6">
        <v>15.153</v>
      </c>
      <c r="D278" s="6">
        <v>34.97</v>
      </c>
      <c r="E278" s="6">
        <v>27.685</v>
      </c>
      <c r="F278" s="6">
        <v>8.121</v>
      </c>
      <c r="G278" s="6">
        <v>3.721</v>
      </c>
      <c r="H278" s="6">
        <v>8.705</v>
      </c>
      <c r="I278" s="6">
        <v>20.547</v>
      </c>
      <c r="J278" s="6">
        <v>1.007</v>
      </c>
      <c r="K278" s="6">
        <v>1.014</v>
      </c>
      <c r="L278" s="6">
        <v>1.005</v>
      </c>
      <c r="M278" s="6">
        <v>0.993</v>
      </c>
      <c r="N278" s="6">
        <v>34689.006</v>
      </c>
    </row>
    <row r="279">
      <c r="A279" s="5">
        <v>45923.98263888889</v>
      </c>
      <c r="B279" s="6">
        <v>32.925</v>
      </c>
      <c r="C279" s="6">
        <v>16.122</v>
      </c>
      <c r="D279" s="6">
        <v>33.186</v>
      </c>
      <c r="E279" s="6">
        <v>27.411</v>
      </c>
      <c r="F279" s="6">
        <v>8.147</v>
      </c>
      <c r="G279" s="6">
        <v>3.955</v>
      </c>
      <c r="H279" s="6">
        <v>8.262</v>
      </c>
      <c r="I279" s="6">
        <v>20.364</v>
      </c>
      <c r="J279" s="6">
        <v>1.007</v>
      </c>
      <c r="K279" s="6">
        <v>1.014</v>
      </c>
      <c r="L279" s="6">
        <v>1.007</v>
      </c>
      <c r="M279" s="6">
        <v>0.992</v>
      </c>
      <c r="N279" s="6">
        <v>34690.706</v>
      </c>
    </row>
    <row r="280">
      <c r="A280" s="5">
        <v>45923.98611111111</v>
      </c>
      <c r="B280" s="6">
        <v>32.917</v>
      </c>
      <c r="C280" s="6">
        <v>16.872</v>
      </c>
      <c r="D280" s="6">
        <v>33.259</v>
      </c>
      <c r="E280" s="6">
        <v>27.683</v>
      </c>
      <c r="F280" s="6">
        <v>8.13</v>
      </c>
      <c r="G280" s="6">
        <v>4.147</v>
      </c>
      <c r="H280" s="6">
        <v>8.275</v>
      </c>
      <c r="I280" s="6">
        <v>20.552</v>
      </c>
      <c r="J280" s="6">
        <v>1.006</v>
      </c>
      <c r="K280" s="6">
        <v>1.013</v>
      </c>
      <c r="L280" s="6">
        <v>1.007</v>
      </c>
      <c r="M280" s="6">
        <v>0.992</v>
      </c>
      <c r="N280" s="6">
        <v>34692.426</v>
      </c>
    </row>
    <row r="281">
      <c r="A281" s="5">
        <v>45923.989583333336</v>
      </c>
      <c r="B281" s="6">
        <v>32.879</v>
      </c>
      <c r="C281" s="6">
        <v>16.84</v>
      </c>
      <c r="D281" s="6">
        <v>35.228</v>
      </c>
      <c r="E281" s="6">
        <v>28.316</v>
      </c>
      <c r="F281" s="6">
        <v>8.131</v>
      </c>
      <c r="G281" s="6">
        <v>4.143</v>
      </c>
      <c r="H281" s="6">
        <v>8.8</v>
      </c>
      <c r="I281" s="6">
        <v>21.074</v>
      </c>
      <c r="J281" s="6">
        <v>1.007</v>
      </c>
      <c r="K281" s="6">
        <v>1.012</v>
      </c>
      <c r="L281" s="6">
        <v>1.004</v>
      </c>
      <c r="M281" s="6">
        <v>0.993</v>
      </c>
      <c r="N281" s="6">
        <v>34694.161</v>
      </c>
    </row>
    <row r="282">
      <c r="A282" s="5">
        <v>45923.993055555555</v>
      </c>
      <c r="B282" s="6">
        <v>32.713</v>
      </c>
      <c r="C282" s="6">
        <v>16.799</v>
      </c>
      <c r="D282" s="6">
        <v>34.312</v>
      </c>
      <c r="E282" s="6">
        <v>27.941</v>
      </c>
      <c r="F282" s="6">
        <v>8.101</v>
      </c>
      <c r="G282" s="6">
        <v>4.131</v>
      </c>
      <c r="H282" s="6">
        <v>8.548</v>
      </c>
      <c r="I282" s="6">
        <v>20.78</v>
      </c>
      <c r="J282" s="6">
        <v>1.006</v>
      </c>
      <c r="K282" s="6">
        <v>1.012</v>
      </c>
      <c r="L282" s="6">
        <v>1.006</v>
      </c>
      <c r="M282" s="6">
        <v>0.992</v>
      </c>
      <c r="N282" s="6">
        <v>34695.895</v>
      </c>
    </row>
    <row r="283">
      <c r="A283" s="5">
        <v>45923.99652777778</v>
      </c>
      <c r="B283" s="6">
        <v>32.074</v>
      </c>
      <c r="C283" s="6">
        <v>16.85</v>
      </c>
      <c r="D283" s="6">
        <v>35.205</v>
      </c>
      <c r="E283" s="6">
        <v>28.043</v>
      </c>
      <c r="F283" s="6">
        <v>7.931</v>
      </c>
      <c r="G283" s="6">
        <v>4.152</v>
      </c>
      <c r="H283" s="6">
        <v>8.798</v>
      </c>
      <c r="I283" s="6">
        <v>20.881</v>
      </c>
      <c r="J283" s="6">
        <v>1.007</v>
      </c>
      <c r="K283" s="6">
        <v>1.013</v>
      </c>
      <c r="L283" s="6">
        <v>1.005</v>
      </c>
      <c r="M283" s="6">
        <v>0.993</v>
      </c>
      <c r="N283" s="6">
        <v>34697.633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4.262</v>
      </c>
      <c r="C2" s="4">
        <f t="shared" si="1"/>
        <v>2.644</v>
      </c>
      <c r="D2" s="4">
        <f t="shared" si="1"/>
        <v>8.648</v>
      </c>
      <c r="E2" s="4">
        <f t="shared" si="1"/>
        <v>6.724</v>
      </c>
      <c r="F2" s="4">
        <f t="shared" si="1"/>
        <v>0.834</v>
      </c>
      <c r="G2" s="4">
        <f t="shared" si="1"/>
        <v>0.514</v>
      </c>
      <c r="H2" s="4">
        <f t="shared" si="1"/>
        <v>2.123</v>
      </c>
      <c r="I2" s="4">
        <f t="shared" si="1"/>
        <v>4.688</v>
      </c>
      <c r="J2" s="4">
        <f t="shared" si="1"/>
        <v>0.773</v>
      </c>
      <c r="K2" s="4">
        <f t="shared" si="1"/>
        <v>0.816</v>
      </c>
      <c r="L2" s="4">
        <f t="shared" si="1"/>
        <v>0.936</v>
      </c>
      <c r="M2" s="4">
        <f t="shared" si="1"/>
        <v>0.88</v>
      </c>
      <c r="N2" s="4">
        <f t="shared" si="1"/>
        <v>33667.032</v>
      </c>
    </row>
    <row r="3">
      <c r="A3" s="3" t="s">
        <v>10</v>
      </c>
      <c r="B3" s="4">
        <f t="shared" ref="B3:N3" si="2">ROUND(MAX(B5:B1000), 3)</f>
        <v>26.573</v>
      </c>
      <c r="C3" s="4">
        <f t="shared" si="2"/>
        <v>14.877</v>
      </c>
      <c r="D3" s="4">
        <f t="shared" si="2"/>
        <v>32.234</v>
      </c>
      <c r="E3" s="4">
        <f t="shared" si="2"/>
        <v>21.223</v>
      </c>
      <c r="F3" s="4">
        <f t="shared" si="2"/>
        <v>6.216</v>
      </c>
      <c r="G3" s="4">
        <f t="shared" si="2"/>
        <v>3.297</v>
      </c>
      <c r="H3" s="4">
        <f t="shared" si="2"/>
        <v>7.882</v>
      </c>
      <c r="I3" s="4">
        <f t="shared" si="2"/>
        <v>14.639</v>
      </c>
      <c r="J3" s="4">
        <f t="shared" si="2"/>
        <v>0.992</v>
      </c>
      <c r="K3" s="4">
        <f t="shared" si="2"/>
        <v>1.209</v>
      </c>
      <c r="L3" s="4">
        <f t="shared" si="2"/>
        <v>1.012</v>
      </c>
      <c r="M3" s="4">
        <f t="shared" si="2"/>
        <v>0.982</v>
      </c>
      <c r="N3" s="4">
        <f t="shared" si="2"/>
        <v>33856.298</v>
      </c>
    </row>
    <row r="4">
      <c r="A4" s="3" t="s">
        <v>11</v>
      </c>
      <c r="B4" s="4">
        <f t="shared" ref="B4:N4" si="3">ROUND(AVERAGE(B5:B1000), 3)</f>
        <v>10.213</v>
      </c>
      <c r="C4" s="4">
        <f t="shared" si="3"/>
        <v>7.113</v>
      </c>
      <c r="D4" s="4">
        <f t="shared" si="3"/>
        <v>17.742</v>
      </c>
      <c r="E4" s="4">
        <f t="shared" si="3"/>
        <v>11.689</v>
      </c>
      <c r="F4" s="4">
        <f t="shared" si="3"/>
        <v>2.272</v>
      </c>
      <c r="G4" s="4">
        <f t="shared" si="3"/>
        <v>1.586</v>
      </c>
      <c r="H4" s="4">
        <f t="shared" si="3"/>
        <v>4.33</v>
      </c>
      <c r="I4" s="4">
        <f t="shared" si="3"/>
        <v>8.189</v>
      </c>
      <c r="J4" s="4">
        <f t="shared" si="3"/>
        <v>0.9</v>
      </c>
      <c r="K4" s="4">
        <f t="shared" si="3"/>
        <v>1.036</v>
      </c>
      <c r="L4" s="4">
        <f t="shared" si="3"/>
        <v>0.993</v>
      </c>
      <c r="M4" s="4">
        <f t="shared" si="3"/>
        <v>0.952</v>
      </c>
      <c r="N4" s="4">
        <f t="shared" si="3"/>
        <v>33762.111</v>
      </c>
    </row>
    <row r="5">
      <c r="A5" s="5">
        <v>45923.0</v>
      </c>
      <c r="B5" s="6">
        <v>11.307</v>
      </c>
      <c r="C5" s="6">
        <v>5.785</v>
      </c>
      <c r="D5" s="6">
        <v>15.969</v>
      </c>
      <c r="E5" s="6">
        <v>11.02</v>
      </c>
      <c r="F5" s="6">
        <v>2.744</v>
      </c>
      <c r="G5" s="6">
        <v>1.35</v>
      </c>
      <c r="H5" s="6">
        <v>3.99</v>
      </c>
      <c r="I5" s="6">
        <v>8.084</v>
      </c>
      <c r="J5" s="6">
        <v>0.973</v>
      </c>
      <c r="K5" s="6">
        <v>1.061</v>
      </c>
      <c r="L5" s="6">
        <v>1.003</v>
      </c>
      <c r="M5" s="6">
        <v>0.978</v>
      </c>
      <c r="N5" s="6">
        <v>33667.032</v>
      </c>
    </row>
    <row r="6">
      <c r="A6" s="5">
        <v>45923.00347222222</v>
      </c>
      <c r="B6" s="6">
        <v>7.293</v>
      </c>
      <c r="C6" s="6">
        <v>5.816</v>
      </c>
      <c r="D6" s="6">
        <v>16.368</v>
      </c>
      <c r="E6" s="6">
        <v>9.826</v>
      </c>
      <c r="F6" s="6">
        <v>1.643</v>
      </c>
      <c r="G6" s="6">
        <v>1.362</v>
      </c>
      <c r="H6" s="6">
        <v>4.101</v>
      </c>
      <c r="I6" s="6">
        <v>7.106</v>
      </c>
      <c r="J6" s="6">
        <v>0.906</v>
      </c>
      <c r="K6" s="6">
        <v>1.061</v>
      </c>
      <c r="L6" s="6">
        <v>1.003</v>
      </c>
      <c r="M6" s="6">
        <v>0.963</v>
      </c>
      <c r="N6" s="6">
        <v>33667.687</v>
      </c>
    </row>
    <row r="7">
      <c r="A7" s="5">
        <v>45923.006944444445</v>
      </c>
      <c r="B7" s="6">
        <v>11.663</v>
      </c>
      <c r="C7" s="6">
        <v>5.788</v>
      </c>
      <c r="D7" s="6">
        <v>21.262</v>
      </c>
      <c r="E7" s="6">
        <v>12.904</v>
      </c>
      <c r="F7" s="6">
        <v>2.822</v>
      </c>
      <c r="G7" s="6">
        <v>1.359</v>
      </c>
      <c r="H7" s="6">
        <v>5.312</v>
      </c>
      <c r="I7" s="6">
        <v>9.493</v>
      </c>
      <c r="J7" s="6">
        <v>0.967</v>
      </c>
      <c r="K7" s="6">
        <v>1.058</v>
      </c>
      <c r="L7" s="6">
        <v>1.004</v>
      </c>
      <c r="M7" s="6">
        <v>0.979</v>
      </c>
      <c r="N7" s="6">
        <v>33668.364</v>
      </c>
    </row>
    <row r="8">
      <c r="A8" s="5">
        <v>45923.010416666664</v>
      </c>
      <c r="B8" s="6">
        <v>6.932</v>
      </c>
      <c r="C8" s="6">
        <v>5.778</v>
      </c>
      <c r="D8" s="6">
        <v>16.045</v>
      </c>
      <c r="E8" s="6">
        <v>9.585</v>
      </c>
      <c r="F8" s="6">
        <v>1.57</v>
      </c>
      <c r="G8" s="6">
        <v>1.355</v>
      </c>
      <c r="H8" s="6">
        <v>4.008</v>
      </c>
      <c r="I8" s="6">
        <v>6.933</v>
      </c>
      <c r="J8" s="6">
        <v>0.905</v>
      </c>
      <c r="K8" s="6">
        <v>1.06</v>
      </c>
      <c r="L8" s="6">
        <v>1.004</v>
      </c>
      <c r="M8" s="6">
        <v>0.963</v>
      </c>
      <c r="N8" s="6">
        <v>33668.983</v>
      </c>
    </row>
    <row r="9">
      <c r="A9" s="5">
        <v>45923.01388888889</v>
      </c>
      <c r="B9" s="6">
        <v>6.946</v>
      </c>
      <c r="C9" s="6">
        <v>5.779</v>
      </c>
      <c r="D9" s="6">
        <v>16.042</v>
      </c>
      <c r="E9" s="6">
        <v>9.589</v>
      </c>
      <c r="F9" s="6">
        <v>1.565</v>
      </c>
      <c r="G9" s="6">
        <v>1.353</v>
      </c>
      <c r="H9" s="6">
        <v>4.005</v>
      </c>
      <c r="I9" s="6">
        <v>6.923</v>
      </c>
      <c r="J9" s="6">
        <v>0.902</v>
      </c>
      <c r="K9" s="6">
        <v>1.062</v>
      </c>
      <c r="L9" s="6">
        <v>1.004</v>
      </c>
      <c r="M9" s="6">
        <v>0.962</v>
      </c>
      <c r="N9" s="6">
        <v>33669.62</v>
      </c>
    </row>
    <row r="10">
      <c r="A10" s="5">
        <v>45923.01736111111</v>
      </c>
      <c r="B10" s="6">
        <v>11.229</v>
      </c>
      <c r="C10" s="6">
        <v>5.769</v>
      </c>
      <c r="D10" s="6">
        <v>16.045</v>
      </c>
      <c r="E10" s="6">
        <v>11.015</v>
      </c>
      <c r="F10" s="6">
        <v>2.726</v>
      </c>
      <c r="G10" s="6">
        <v>1.349</v>
      </c>
      <c r="H10" s="6">
        <v>4.013</v>
      </c>
      <c r="I10" s="6">
        <v>8.088</v>
      </c>
      <c r="J10" s="6">
        <v>0.971</v>
      </c>
      <c r="K10" s="6">
        <v>1.063</v>
      </c>
      <c r="L10" s="6">
        <v>1.004</v>
      </c>
      <c r="M10" s="6">
        <v>0.977</v>
      </c>
      <c r="N10" s="6">
        <v>33670.282</v>
      </c>
    </row>
    <row r="11">
      <c r="A11" s="5">
        <v>45923.020833333336</v>
      </c>
      <c r="B11" s="6">
        <v>6.885</v>
      </c>
      <c r="C11" s="6">
        <v>5.805</v>
      </c>
      <c r="D11" s="6">
        <v>15.947</v>
      </c>
      <c r="E11" s="6">
        <v>9.546</v>
      </c>
      <c r="F11" s="6">
        <v>1.56</v>
      </c>
      <c r="G11" s="6">
        <v>1.361</v>
      </c>
      <c r="H11" s="6">
        <v>3.995</v>
      </c>
      <c r="I11" s="6">
        <v>6.916</v>
      </c>
      <c r="J11" s="6">
        <v>0.906</v>
      </c>
      <c r="K11" s="6">
        <v>1.061</v>
      </c>
      <c r="L11" s="6">
        <v>1.004</v>
      </c>
      <c r="M11" s="6">
        <v>0.963</v>
      </c>
      <c r="N11" s="6">
        <v>33670.891</v>
      </c>
    </row>
    <row r="12">
      <c r="A12" s="5">
        <v>45923.024305555555</v>
      </c>
      <c r="B12" s="6">
        <v>6.928</v>
      </c>
      <c r="C12" s="6">
        <v>5.832</v>
      </c>
      <c r="D12" s="6">
        <v>20.566</v>
      </c>
      <c r="E12" s="6">
        <v>11.109</v>
      </c>
      <c r="F12" s="6">
        <v>1.562</v>
      </c>
      <c r="G12" s="6">
        <v>1.366</v>
      </c>
      <c r="H12" s="6">
        <v>5.136</v>
      </c>
      <c r="I12" s="6">
        <v>8.064</v>
      </c>
      <c r="J12" s="6">
        <v>0.902</v>
      </c>
      <c r="K12" s="6">
        <v>1.06</v>
      </c>
      <c r="L12" s="6">
        <v>1.005</v>
      </c>
      <c r="M12" s="6">
        <v>0.966</v>
      </c>
      <c r="N12" s="6">
        <v>33671.54</v>
      </c>
    </row>
    <row r="13">
      <c r="A13" s="5">
        <v>45923.02777777778</v>
      </c>
      <c r="B13" s="6">
        <v>11.247</v>
      </c>
      <c r="C13" s="6">
        <v>5.738</v>
      </c>
      <c r="D13" s="6">
        <v>16.12</v>
      </c>
      <c r="E13" s="6">
        <v>11.035</v>
      </c>
      <c r="F13" s="6">
        <v>2.724</v>
      </c>
      <c r="G13" s="6">
        <v>1.343</v>
      </c>
      <c r="H13" s="6">
        <v>4.028</v>
      </c>
      <c r="I13" s="6">
        <v>8.095</v>
      </c>
      <c r="J13" s="6">
        <v>0.971</v>
      </c>
      <c r="K13" s="6">
        <v>1.061</v>
      </c>
      <c r="L13" s="6">
        <v>1.004</v>
      </c>
      <c r="M13" s="6">
        <v>0.978</v>
      </c>
      <c r="N13" s="6">
        <v>33672.185</v>
      </c>
    </row>
    <row r="14">
      <c r="A14" s="5">
        <v>45923.03125</v>
      </c>
      <c r="B14" s="6">
        <v>7.316</v>
      </c>
      <c r="C14" s="6">
        <v>5.787</v>
      </c>
      <c r="D14" s="6">
        <v>16.011</v>
      </c>
      <c r="E14" s="6">
        <v>9.705</v>
      </c>
      <c r="F14" s="6">
        <v>1.656</v>
      </c>
      <c r="G14" s="6">
        <v>1.352</v>
      </c>
      <c r="H14" s="6">
        <v>3.993</v>
      </c>
      <c r="I14" s="6">
        <v>7.001</v>
      </c>
      <c r="J14" s="6">
        <v>0.906</v>
      </c>
      <c r="K14" s="6">
        <v>1.063</v>
      </c>
      <c r="L14" s="6">
        <v>1.004</v>
      </c>
      <c r="M14" s="6">
        <v>0.962</v>
      </c>
      <c r="N14" s="6">
        <v>33672.802</v>
      </c>
    </row>
    <row r="15">
      <c r="A15" s="5">
        <v>45923.03472222222</v>
      </c>
      <c r="B15" s="6">
        <v>7.373</v>
      </c>
      <c r="C15" s="6">
        <v>5.827</v>
      </c>
      <c r="D15" s="6">
        <v>20.661</v>
      </c>
      <c r="E15" s="6">
        <v>11.287</v>
      </c>
      <c r="F15" s="6">
        <v>1.658</v>
      </c>
      <c r="G15" s="6">
        <v>1.361</v>
      </c>
      <c r="H15" s="6">
        <v>5.142</v>
      </c>
      <c r="I15" s="6">
        <v>8.161</v>
      </c>
      <c r="J15" s="6">
        <v>0.901</v>
      </c>
      <c r="K15" s="6">
        <v>1.062</v>
      </c>
      <c r="L15" s="6">
        <v>1.005</v>
      </c>
      <c r="M15" s="6">
        <v>0.965</v>
      </c>
      <c r="N15" s="6">
        <v>33673.46</v>
      </c>
    </row>
    <row r="16">
      <c r="A16" s="5">
        <v>45923.038194444445</v>
      </c>
      <c r="B16" s="6">
        <v>10.726</v>
      </c>
      <c r="C16" s="6">
        <v>5.797</v>
      </c>
      <c r="D16" s="6">
        <v>16.619</v>
      </c>
      <c r="E16" s="6">
        <v>11.047</v>
      </c>
      <c r="F16" s="6">
        <v>2.586</v>
      </c>
      <c r="G16" s="6">
        <v>1.352</v>
      </c>
      <c r="H16" s="6">
        <v>4.146</v>
      </c>
      <c r="I16" s="6">
        <v>8.084</v>
      </c>
      <c r="J16" s="6">
        <v>0.968</v>
      </c>
      <c r="K16" s="6">
        <v>1.063</v>
      </c>
      <c r="L16" s="6">
        <v>1.004</v>
      </c>
      <c r="M16" s="6">
        <v>0.977</v>
      </c>
      <c r="N16" s="6">
        <v>33674.088</v>
      </c>
    </row>
    <row r="17">
      <c r="A17" s="5">
        <v>45923.041666666664</v>
      </c>
      <c r="B17" s="6">
        <v>6.933</v>
      </c>
      <c r="C17" s="6">
        <v>5.803</v>
      </c>
      <c r="D17" s="6">
        <v>16.448</v>
      </c>
      <c r="E17" s="6">
        <v>9.728</v>
      </c>
      <c r="F17" s="6">
        <v>1.564</v>
      </c>
      <c r="G17" s="6">
        <v>1.351</v>
      </c>
      <c r="H17" s="6">
        <v>4.101</v>
      </c>
      <c r="I17" s="6">
        <v>7.016</v>
      </c>
      <c r="J17" s="6">
        <v>0.904</v>
      </c>
      <c r="K17" s="6">
        <v>1.063</v>
      </c>
      <c r="L17" s="6">
        <v>1.003</v>
      </c>
      <c r="M17" s="6">
        <v>0.963</v>
      </c>
      <c r="N17" s="6">
        <v>33674.735</v>
      </c>
    </row>
    <row r="18">
      <c r="A18" s="5">
        <v>45923.04513888889</v>
      </c>
      <c r="B18" s="6">
        <v>7.024</v>
      </c>
      <c r="C18" s="6">
        <v>5.814</v>
      </c>
      <c r="D18" s="6">
        <v>20.339</v>
      </c>
      <c r="E18" s="6">
        <v>11.059</v>
      </c>
      <c r="F18" s="6">
        <v>1.578</v>
      </c>
      <c r="G18" s="6">
        <v>1.359</v>
      </c>
      <c r="H18" s="6">
        <v>5.066</v>
      </c>
      <c r="I18" s="6">
        <v>8.003</v>
      </c>
      <c r="J18" s="6">
        <v>0.9</v>
      </c>
      <c r="K18" s="6">
        <v>1.06</v>
      </c>
      <c r="L18" s="6">
        <v>1.005</v>
      </c>
      <c r="M18" s="6">
        <v>0.965</v>
      </c>
      <c r="N18" s="6">
        <v>33675.404</v>
      </c>
    </row>
    <row r="19">
      <c r="A19" s="5">
        <v>45923.04861111111</v>
      </c>
      <c r="B19" s="6">
        <v>11.116</v>
      </c>
      <c r="C19" s="6">
        <v>5.751</v>
      </c>
      <c r="D19" s="6">
        <v>15.681</v>
      </c>
      <c r="E19" s="6">
        <v>10.849</v>
      </c>
      <c r="F19" s="6">
        <v>2.692</v>
      </c>
      <c r="G19" s="6">
        <v>1.342</v>
      </c>
      <c r="H19" s="6">
        <v>3.912</v>
      </c>
      <c r="I19" s="6">
        <v>7.946</v>
      </c>
      <c r="J19" s="6">
        <v>0.972</v>
      </c>
      <c r="K19" s="6">
        <v>1.063</v>
      </c>
      <c r="L19" s="6">
        <v>1.004</v>
      </c>
      <c r="M19" s="6">
        <v>0.977</v>
      </c>
      <c r="N19" s="6">
        <v>33676.014</v>
      </c>
    </row>
    <row r="20">
      <c r="A20" s="5">
        <v>45923.052083333336</v>
      </c>
      <c r="B20" s="6">
        <v>6.834</v>
      </c>
      <c r="C20" s="6">
        <v>5.788</v>
      </c>
      <c r="D20" s="6">
        <v>15.676</v>
      </c>
      <c r="E20" s="6">
        <v>9.433</v>
      </c>
      <c r="F20" s="6">
        <v>1.54</v>
      </c>
      <c r="G20" s="6">
        <v>1.35</v>
      </c>
      <c r="H20" s="6">
        <v>3.91</v>
      </c>
      <c r="I20" s="6">
        <v>6.8</v>
      </c>
      <c r="J20" s="6">
        <v>0.905</v>
      </c>
      <c r="K20" s="6">
        <v>1.063</v>
      </c>
      <c r="L20" s="6">
        <v>1.004</v>
      </c>
      <c r="M20" s="6">
        <v>0.962</v>
      </c>
      <c r="N20" s="6">
        <v>33676.623</v>
      </c>
    </row>
    <row r="21">
      <c r="A21" s="5">
        <v>45923.055555555555</v>
      </c>
      <c r="B21" s="6">
        <v>11.352</v>
      </c>
      <c r="C21" s="6">
        <v>5.801</v>
      </c>
      <c r="D21" s="6">
        <v>20.154</v>
      </c>
      <c r="E21" s="6">
        <v>12.436</v>
      </c>
      <c r="F21" s="6">
        <v>2.745</v>
      </c>
      <c r="G21" s="6">
        <v>1.351</v>
      </c>
      <c r="H21" s="6">
        <v>5.019</v>
      </c>
      <c r="I21" s="6">
        <v>9.115</v>
      </c>
      <c r="J21" s="6">
        <v>0.971</v>
      </c>
      <c r="K21" s="6">
        <v>1.063</v>
      </c>
      <c r="L21" s="6">
        <v>1.005</v>
      </c>
      <c r="M21" s="6">
        <v>0.979</v>
      </c>
      <c r="N21" s="6">
        <v>33677.287</v>
      </c>
    </row>
    <row r="22">
      <c r="A22" s="5">
        <v>45923.05902777778</v>
      </c>
      <c r="B22" s="6">
        <v>7.199</v>
      </c>
      <c r="C22" s="6">
        <v>5.79</v>
      </c>
      <c r="D22" s="6">
        <v>15.575</v>
      </c>
      <c r="E22" s="6">
        <v>9.522</v>
      </c>
      <c r="F22" s="6">
        <v>1.63</v>
      </c>
      <c r="G22" s="6">
        <v>1.348</v>
      </c>
      <c r="H22" s="6">
        <v>3.888</v>
      </c>
      <c r="I22" s="6">
        <v>6.866</v>
      </c>
      <c r="J22" s="6">
        <v>0.909</v>
      </c>
      <c r="K22" s="6">
        <v>1.065</v>
      </c>
      <c r="L22" s="6">
        <v>1.004</v>
      </c>
      <c r="M22" s="6">
        <v>0.962</v>
      </c>
      <c r="N22" s="6">
        <v>33677.958</v>
      </c>
    </row>
    <row r="23">
      <c r="A23" s="5">
        <v>45923.0625</v>
      </c>
      <c r="B23" s="6">
        <v>11.687</v>
      </c>
      <c r="C23" s="6">
        <v>5.746</v>
      </c>
      <c r="D23" s="6">
        <v>15.713</v>
      </c>
      <c r="E23" s="6">
        <v>11.049</v>
      </c>
      <c r="F23" s="6">
        <v>2.822</v>
      </c>
      <c r="G23" s="6">
        <v>1.337</v>
      </c>
      <c r="H23" s="6">
        <v>3.914</v>
      </c>
      <c r="I23" s="6">
        <v>8.073</v>
      </c>
      <c r="J23" s="6">
        <v>0.97</v>
      </c>
      <c r="K23" s="6">
        <v>1.063</v>
      </c>
      <c r="L23" s="6">
        <v>1.004</v>
      </c>
      <c r="M23" s="6">
        <v>0.977</v>
      </c>
      <c r="N23" s="6">
        <v>33678.568</v>
      </c>
    </row>
    <row r="24">
      <c r="A24" s="5">
        <v>45923.06597222222</v>
      </c>
      <c r="B24" s="6">
        <v>6.841</v>
      </c>
      <c r="C24" s="6">
        <v>5.808</v>
      </c>
      <c r="D24" s="6">
        <v>20.13</v>
      </c>
      <c r="E24" s="6">
        <v>10.926</v>
      </c>
      <c r="F24" s="6">
        <v>1.541</v>
      </c>
      <c r="G24" s="6">
        <v>1.356</v>
      </c>
      <c r="H24" s="6">
        <v>5.013</v>
      </c>
      <c r="I24" s="6">
        <v>7.91</v>
      </c>
      <c r="J24" s="6">
        <v>0.904</v>
      </c>
      <c r="K24" s="6">
        <v>1.062</v>
      </c>
      <c r="L24" s="6">
        <v>1.005</v>
      </c>
      <c r="M24" s="6">
        <v>0.966</v>
      </c>
      <c r="N24" s="6">
        <v>33679.171</v>
      </c>
    </row>
    <row r="25">
      <c r="A25" s="5">
        <v>45923.069444444445</v>
      </c>
      <c r="B25" s="6">
        <v>11.284</v>
      </c>
      <c r="C25" s="6">
        <v>5.765</v>
      </c>
      <c r="D25" s="6">
        <v>15.583</v>
      </c>
      <c r="E25" s="6">
        <v>10.877</v>
      </c>
      <c r="F25" s="6">
        <v>2.736</v>
      </c>
      <c r="G25" s="6">
        <v>1.346</v>
      </c>
      <c r="H25" s="6">
        <v>3.88</v>
      </c>
      <c r="I25" s="6">
        <v>7.962</v>
      </c>
      <c r="J25" s="6">
        <v>0.972</v>
      </c>
      <c r="K25" s="6">
        <v>1.063</v>
      </c>
      <c r="L25" s="6">
        <v>1.004</v>
      </c>
      <c r="M25" s="6">
        <v>0.977</v>
      </c>
      <c r="N25" s="6">
        <v>33679.837</v>
      </c>
    </row>
    <row r="26">
      <c r="A26" s="5">
        <v>45923.072916666664</v>
      </c>
      <c r="B26" s="6">
        <v>6.83</v>
      </c>
      <c r="C26" s="6">
        <v>5.787</v>
      </c>
      <c r="D26" s="6">
        <v>16.014</v>
      </c>
      <c r="E26" s="6">
        <v>9.544</v>
      </c>
      <c r="F26" s="6">
        <v>1.542</v>
      </c>
      <c r="G26" s="6">
        <v>1.351</v>
      </c>
      <c r="H26" s="6">
        <v>3.996</v>
      </c>
      <c r="I26" s="6">
        <v>6.889</v>
      </c>
      <c r="J26" s="6">
        <v>0.906</v>
      </c>
      <c r="K26" s="6">
        <v>1.064</v>
      </c>
      <c r="L26" s="6">
        <v>1.003</v>
      </c>
      <c r="M26" s="6">
        <v>0.963</v>
      </c>
      <c r="N26" s="6">
        <v>33680.41</v>
      </c>
    </row>
    <row r="27">
      <c r="A27" s="5">
        <v>45923.07638888889</v>
      </c>
      <c r="B27" s="6">
        <v>6.868</v>
      </c>
      <c r="C27" s="6">
        <v>5.811</v>
      </c>
      <c r="D27" s="6">
        <v>16.067</v>
      </c>
      <c r="E27" s="6">
        <v>9.582</v>
      </c>
      <c r="F27" s="6">
        <v>1.551</v>
      </c>
      <c r="G27" s="6">
        <v>1.352</v>
      </c>
      <c r="H27" s="6">
        <v>4.011</v>
      </c>
      <c r="I27" s="6">
        <v>6.914</v>
      </c>
      <c r="J27" s="6">
        <v>0.905</v>
      </c>
      <c r="K27" s="6">
        <v>1.064</v>
      </c>
      <c r="L27" s="6">
        <v>1.003</v>
      </c>
      <c r="M27" s="6">
        <v>0.963</v>
      </c>
      <c r="N27" s="6">
        <v>33681.044</v>
      </c>
    </row>
    <row r="28">
      <c r="A28" s="5">
        <v>45923.07986111111</v>
      </c>
      <c r="B28" s="6">
        <v>6.841</v>
      </c>
      <c r="C28" s="6">
        <v>5.76</v>
      </c>
      <c r="D28" s="6">
        <v>15.555</v>
      </c>
      <c r="E28" s="6">
        <v>9.385</v>
      </c>
      <c r="F28" s="6">
        <v>1.546</v>
      </c>
      <c r="G28" s="6">
        <v>1.339</v>
      </c>
      <c r="H28" s="6">
        <v>3.88</v>
      </c>
      <c r="I28" s="6">
        <v>6.765</v>
      </c>
      <c r="J28" s="6">
        <v>0.906</v>
      </c>
      <c r="K28" s="6">
        <v>1.064</v>
      </c>
      <c r="L28" s="6">
        <v>1.004</v>
      </c>
      <c r="M28" s="6">
        <v>0.962</v>
      </c>
      <c r="N28" s="6">
        <v>33681.671</v>
      </c>
    </row>
    <row r="29">
      <c r="A29" s="5">
        <v>45923.083333333336</v>
      </c>
      <c r="B29" s="6">
        <v>6.842</v>
      </c>
      <c r="C29" s="6">
        <v>5.794</v>
      </c>
      <c r="D29" s="6">
        <v>15.532</v>
      </c>
      <c r="E29" s="6">
        <v>9.39</v>
      </c>
      <c r="F29" s="6">
        <v>1.547</v>
      </c>
      <c r="G29" s="6">
        <v>1.35</v>
      </c>
      <c r="H29" s="6">
        <v>3.875</v>
      </c>
      <c r="I29" s="6">
        <v>6.772</v>
      </c>
      <c r="J29" s="6">
        <v>0.907</v>
      </c>
      <c r="K29" s="6">
        <v>1.063</v>
      </c>
      <c r="L29" s="6">
        <v>1.004</v>
      </c>
      <c r="M29" s="6">
        <v>0.963</v>
      </c>
      <c r="N29" s="6">
        <v>33682.292</v>
      </c>
    </row>
    <row r="30">
      <c r="A30" s="5">
        <v>45923.086805555555</v>
      </c>
      <c r="B30" s="6">
        <v>11.702</v>
      </c>
      <c r="C30" s="6">
        <v>5.757</v>
      </c>
      <c r="D30" s="6">
        <v>15.576</v>
      </c>
      <c r="E30" s="6">
        <v>11.012</v>
      </c>
      <c r="F30" s="6">
        <v>2.834</v>
      </c>
      <c r="G30" s="6">
        <v>1.342</v>
      </c>
      <c r="H30" s="6">
        <v>3.889</v>
      </c>
      <c r="I30" s="6">
        <v>8.065</v>
      </c>
      <c r="J30" s="6">
        <v>0.971</v>
      </c>
      <c r="K30" s="6">
        <v>1.062</v>
      </c>
      <c r="L30" s="6">
        <v>1.004</v>
      </c>
      <c r="M30" s="6">
        <v>0.977</v>
      </c>
      <c r="N30" s="6">
        <v>33682.863</v>
      </c>
    </row>
    <row r="31">
      <c r="A31" s="5">
        <v>45923.09027777778</v>
      </c>
      <c r="B31" s="6">
        <v>7.233</v>
      </c>
      <c r="C31" s="6">
        <v>5.838</v>
      </c>
      <c r="D31" s="6">
        <v>20.295</v>
      </c>
      <c r="E31" s="6">
        <v>11.122</v>
      </c>
      <c r="F31" s="6">
        <v>1.634</v>
      </c>
      <c r="G31" s="6">
        <v>1.363</v>
      </c>
      <c r="H31" s="6">
        <v>5.059</v>
      </c>
      <c r="I31" s="6">
        <v>8.056</v>
      </c>
      <c r="J31" s="6">
        <v>0.907</v>
      </c>
      <c r="K31" s="6">
        <v>1.062</v>
      </c>
      <c r="L31" s="6">
        <v>1.004</v>
      </c>
      <c r="M31" s="6">
        <v>0.966</v>
      </c>
      <c r="N31" s="6">
        <v>33683.492</v>
      </c>
    </row>
    <row r="32">
      <c r="A32" s="5">
        <v>45923.09375</v>
      </c>
      <c r="B32" s="6">
        <v>11.433</v>
      </c>
      <c r="C32" s="6">
        <v>5.776</v>
      </c>
      <c r="D32" s="6">
        <v>15.587</v>
      </c>
      <c r="E32" s="6">
        <v>10.932</v>
      </c>
      <c r="F32" s="6">
        <v>2.767</v>
      </c>
      <c r="G32" s="6">
        <v>1.343</v>
      </c>
      <c r="H32" s="6">
        <v>3.886</v>
      </c>
      <c r="I32" s="6">
        <v>7.996</v>
      </c>
      <c r="J32" s="6">
        <v>0.972</v>
      </c>
      <c r="K32" s="6">
        <v>1.065</v>
      </c>
      <c r="L32" s="6">
        <v>1.004</v>
      </c>
      <c r="M32" s="6">
        <v>0.977</v>
      </c>
      <c r="N32" s="6">
        <v>33684.123</v>
      </c>
    </row>
    <row r="33">
      <c r="A33" s="5">
        <v>45923.09722222222</v>
      </c>
      <c r="B33" s="6">
        <v>6.884</v>
      </c>
      <c r="C33" s="6">
        <v>5.768</v>
      </c>
      <c r="D33" s="6">
        <v>15.484</v>
      </c>
      <c r="E33" s="6">
        <v>9.379</v>
      </c>
      <c r="F33" s="6">
        <v>1.556</v>
      </c>
      <c r="G33" s="6">
        <v>1.344</v>
      </c>
      <c r="H33" s="6">
        <v>3.859</v>
      </c>
      <c r="I33" s="6">
        <v>6.759</v>
      </c>
      <c r="J33" s="6">
        <v>0.906</v>
      </c>
      <c r="K33" s="6">
        <v>1.063</v>
      </c>
      <c r="L33" s="6">
        <v>1.003</v>
      </c>
      <c r="M33" s="6">
        <v>0.962</v>
      </c>
      <c r="N33" s="6">
        <v>33684.739</v>
      </c>
    </row>
    <row r="34">
      <c r="A34" s="5">
        <v>45923.100694444445</v>
      </c>
      <c r="B34" s="6">
        <v>11.187</v>
      </c>
      <c r="C34" s="6">
        <v>5.716</v>
      </c>
      <c r="D34" s="6">
        <v>15.479</v>
      </c>
      <c r="E34" s="6">
        <v>10.794</v>
      </c>
      <c r="F34" s="6">
        <v>2.711</v>
      </c>
      <c r="G34" s="6">
        <v>1.336</v>
      </c>
      <c r="H34" s="6">
        <v>3.869</v>
      </c>
      <c r="I34" s="6">
        <v>7.916</v>
      </c>
      <c r="J34" s="6">
        <v>0.972</v>
      </c>
      <c r="K34" s="6">
        <v>1.06</v>
      </c>
      <c r="L34" s="6">
        <v>1.003</v>
      </c>
      <c r="M34" s="6">
        <v>0.978</v>
      </c>
      <c r="N34" s="6">
        <v>33685.329</v>
      </c>
    </row>
    <row r="35">
      <c r="A35" s="5">
        <v>45923.104166666664</v>
      </c>
      <c r="B35" s="6">
        <v>6.881</v>
      </c>
      <c r="C35" s="6">
        <v>5.769</v>
      </c>
      <c r="D35" s="6">
        <v>20.038</v>
      </c>
      <c r="E35" s="6">
        <v>10.896</v>
      </c>
      <c r="F35" s="6">
        <v>1.549</v>
      </c>
      <c r="G35" s="6">
        <v>1.352</v>
      </c>
      <c r="H35" s="6">
        <v>4.981</v>
      </c>
      <c r="I35" s="6">
        <v>7.882</v>
      </c>
      <c r="J35" s="6">
        <v>0.905</v>
      </c>
      <c r="K35" s="6">
        <v>1.058</v>
      </c>
      <c r="L35" s="6">
        <v>1.004</v>
      </c>
      <c r="M35" s="6">
        <v>0.967</v>
      </c>
      <c r="N35" s="6">
        <v>33685.95</v>
      </c>
    </row>
    <row r="36">
      <c r="A36" s="5">
        <v>45923.10763888889</v>
      </c>
      <c r="B36" s="6">
        <v>11.174</v>
      </c>
      <c r="C36" s="6">
        <v>5.765</v>
      </c>
      <c r="D36" s="6">
        <v>15.923</v>
      </c>
      <c r="E36" s="6">
        <v>10.954</v>
      </c>
      <c r="F36" s="6">
        <v>2.707</v>
      </c>
      <c r="G36" s="6">
        <v>1.344</v>
      </c>
      <c r="H36" s="6">
        <v>3.975</v>
      </c>
      <c r="I36" s="6">
        <v>8.026</v>
      </c>
      <c r="J36" s="6">
        <v>0.971</v>
      </c>
      <c r="K36" s="6">
        <v>1.063</v>
      </c>
      <c r="L36" s="6">
        <v>1.003</v>
      </c>
      <c r="M36" s="6">
        <v>0.978</v>
      </c>
      <c r="N36" s="6">
        <v>33686.559</v>
      </c>
    </row>
    <row r="37">
      <c r="A37" s="5">
        <v>45923.11111111111</v>
      </c>
      <c r="B37" s="6">
        <v>6.912</v>
      </c>
      <c r="C37" s="6">
        <v>5.773</v>
      </c>
      <c r="D37" s="6">
        <v>15.826</v>
      </c>
      <c r="E37" s="6">
        <v>9.504</v>
      </c>
      <c r="F37" s="6">
        <v>1.562</v>
      </c>
      <c r="G37" s="6">
        <v>1.344</v>
      </c>
      <c r="H37" s="6">
        <v>3.948</v>
      </c>
      <c r="I37" s="6">
        <v>6.854</v>
      </c>
      <c r="J37" s="6">
        <v>0.905</v>
      </c>
      <c r="K37" s="6">
        <v>1.063</v>
      </c>
      <c r="L37" s="6">
        <v>1.003</v>
      </c>
      <c r="M37" s="6">
        <v>0.963</v>
      </c>
      <c r="N37" s="6">
        <v>33687.176</v>
      </c>
    </row>
    <row r="38">
      <c r="A38" s="5">
        <v>45923.114583333336</v>
      </c>
      <c r="B38" s="6">
        <v>6.874</v>
      </c>
      <c r="C38" s="6">
        <v>5.751</v>
      </c>
      <c r="D38" s="6">
        <v>15.378</v>
      </c>
      <c r="E38" s="6">
        <v>9.335</v>
      </c>
      <c r="F38" s="6">
        <v>1.553</v>
      </c>
      <c r="G38" s="6">
        <v>1.341</v>
      </c>
      <c r="H38" s="6">
        <v>3.832</v>
      </c>
      <c r="I38" s="6">
        <v>6.726</v>
      </c>
      <c r="J38" s="6">
        <v>0.907</v>
      </c>
      <c r="K38" s="6">
        <v>1.064</v>
      </c>
      <c r="L38" s="6">
        <v>1.003</v>
      </c>
      <c r="M38" s="6">
        <v>0.962</v>
      </c>
      <c r="N38" s="6">
        <v>33687.741</v>
      </c>
    </row>
    <row r="39">
      <c r="A39" s="5">
        <v>45923.118055555555</v>
      </c>
      <c r="B39" s="6">
        <v>7.265</v>
      </c>
      <c r="C39" s="6">
        <v>5.775</v>
      </c>
      <c r="D39" s="6">
        <v>20.078</v>
      </c>
      <c r="E39" s="6">
        <v>11.039</v>
      </c>
      <c r="F39" s="6">
        <v>1.64</v>
      </c>
      <c r="G39" s="6">
        <v>1.349</v>
      </c>
      <c r="H39" s="6">
        <v>5.008</v>
      </c>
      <c r="I39" s="6">
        <v>7.997</v>
      </c>
      <c r="J39" s="6">
        <v>0.906</v>
      </c>
      <c r="K39" s="6">
        <v>1.061</v>
      </c>
      <c r="L39" s="6">
        <v>1.004</v>
      </c>
      <c r="M39" s="6">
        <v>0.966</v>
      </c>
      <c r="N39" s="6">
        <v>33688.393</v>
      </c>
    </row>
    <row r="40">
      <c r="A40" s="5">
        <v>45923.12152777778</v>
      </c>
      <c r="B40" s="6">
        <v>7.255</v>
      </c>
      <c r="C40" s="6">
        <v>5.745</v>
      </c>
      <c r="D40" s="6">
        <v>15.38</v>
      </c>
      <c r="E40" s="6">
        <v>9.46</v>
      </c>
      <c r="F40" s="6">
        <v>1.641</v>
      </c>
      <c r="G40" s="6">
        <v>1.337</v>
      </c>
      <c r="H40" s="6">
        <v>3.833</v>
      </c>
      <c r="I40" s="6">
        <v>6.811</v>
      </c>
      <c r="J40" s="6">
        <v>0.909</v>
      </c>
      <c r="K40" s="6">
        <v>1.064</v>
      </c>
      <c r="L40" s="6">
        <v>1.003</v>
      </c>
      <c r="M40" s="6">
        <v>0.962</v>
      </c>
      <c r="N40" s="6">
        <v>33688.993</v>
      </c>
    </row>
    <row r="41">
      <c r="A41" s="5">
        <v>45923.125</v>
      </c>
      <c r="B41" s="6">
        <v>8.628</v>
      </c>
      <c r="C41" s="6">
        <v>5.759</v>
      </c>
      <c r="D41" s="6">
        <v>15.427</v>
      </c>
      <c r="E41" s="6">
        <v>9.938</v>
      </c>
      <c r="F41" s="6">
        <v>1.946</v>
      </c>
      <c r="G41" s="6">
        <v>1.342</v>
      </c>
      <c r="H41" s="6">
        <v>3.847</v>
      </c>
      <c r="I41" s="6">
        <v>7.135</v>
      </c>
      <c r="J41" s="6">
        <v>0.908</v>
      </c>
      <c r="K41" s="6">
        <v>1.064</v>
      </c>
      <c r="L41" s="6">
        <v>1.003</v>
      </c>
      <c r="M41" s="6">
        <v>0.959</v>
      </c>
      <c r="N41" s="6">
        <v>33689.618</v>
      </c>
    </row>
    <row r="42">
      <c r="A42" s="5">
        <v>45923.12847222222</v>
      </c>
      <c r="B42" s="6">
        <v>6.881</v>
      </c>
      <c r="C42" s="6">
        <v>5.801</v>
      </c>
      <c r="D42" s="6">
        <v>15.39</v>
      </c>
      <c r="E42" s="6">
        <v>9.357</v>
      </c>
      <c r="F42" s="6">
        <v>1.554</v>
      </c>
      <c r="G42" s="6">
        <v>1.349</v>
      </c>
      <c r="H42" s="6">
        <v>3.844</v>
      </c>
      <c r="I42" s="6">
        <v>6.747</v>
      </c>
      <c r="J42" s="6">
        <v>0.907</v>
      </c>
      <c r="K42" s="6">
        <v>1.065</v>
      </c>
      <c r="L42" s="6">
        <v>1.003</v>
      </c>
      <c r="M42" s="6">
        <v>0.962</v>
      </c>
      <c r="N42" s="6">
        <v>33690.181</v>
      </c>
    </row>
    <row r="43">
      <c r="A43" s="5">
        <v>45923.131944444445</v>
      </c>
      <c r="B43" s="6">
        <v>10.996</v>
      </c>
      <c r="C43" s="6">
        <v>5.79</v>
      </c>
      <c r="D43" s="6">
        <v>20.332</v>
      </c>
      <c r="E43" s="6">
        <v>12.373</v>
      </c>
      <c r="F43" s="6">
        <v>2.654</v>
      </c>
      <c r="G43" s="6">
        <v>1.351</v>
      </c>
      <c r="H43" s="6">
        <v>5.063</v>
      </c>
      <c r="I43" s="6">
        <v>9.068</v>
      </c>
      <c r="J43" s="6">
        <v>0.969</v>
      </c>
      <c r="K43" s="6">
        <v>1.061</v>
      </c>
      <c r="L43" s="6">
        <v>1.004</v>
      </c>
      <c r="M43" s="6">
        <v>0.979</v>
      </c>
      <c r="N43" s="6">
        <v>33690.817</v>
      </c>
    </row>
    <row r="44">
      <c r="A44" s="5">
        <v>45923.135416666664</v>
      </c>
      <c r="B44" s="6">
        <v>6.652</v>
      </c>
      <c r="C44" s="6">
        <v>5.757</v>
      </c>
      <c r="D44" s="6">
        <v>15.358</v>
      </c>
      <c r="E44" s="6">
        <v>9.256</v>
      </c>
      <c r="F44" s="6">
        <v>1.488</v>
      </c>
      <c r="G44" s="6">
        <v>1.335</v>
      </c>
      <c r="H44" s="6">
        <v>3.824</v>
      </c>
      <c r="I44" s="6">
        <v>6.647</v>
      </c>
      <c r="J44" s="6">
        <v>0.9</v>
      </c>
      <c r="K44" s="6">
        <v>1.066</v>
      </c>
      <c r="L44" s="6">
        <v>1.003</v>
      </c>
      <c r="M44" s="6">
        <v>0.961</v>
      </c>
      <c r="N44" s="6">
        <v>33691.408</v>
      </c>
    </row>
    <row r="45">
      <c r="A45" s="5">
        <v>45923.13888888889</v>
      </c>
      <c r="B45" s="6">
        <v>10.929</v>
      </c>
      <c r="C45" s="6">
        <v>5.745</v>
      </c>
      <c r="D45" s="6">
        <v>15.439</v>
      </c>
      <c r="E45" s="6">
        <v>10.704</v>
      </c>
      <c r="F45" s="6">
        <v>2.636</v>
      </c>
      <c r="G45" s="6">
        <v>1.339</v>
      </c>
      <c r="H45" s="6">
        <v>3.848</v>
      </c>
      <c r="I45" s="6">
        <v>7.823</v>
      </c>
      <c r="J45" s="6">
        <v>0.97</v>
      </c>
      <c r="K45" s="6">
        <v>1.063</v>
      </c>
      <c r="L45" s="6">
        <v>1.003</v>
      </c>
      <c r="M45" s="6">
        <v>0.977</v>
      </c>
      <c r="N45" s="6">
        <v>33691.98</v>
      </c>
    </row>
    <row r="46">
      <c r="A46" s="5">
        <v>45923.14236111111</v>
      </c>
      <c r="B46" s="6">
        <v>6.644</v>
      </c>
      <c r="C46" s="6">
        <v>5.756</v>
      </c>
      <c r="D46" s="6">
        <v>15.832</v>
      </c>
      <c r="E46" s="6">
        <v>9.411</v>
      </c>
      <c r="F46" s="6">
        <v>1.488</v>
      </c>
      <c r="G46" s="6">
        <v>1.341</v>
      </c>
      <c r="H46" s="6">
        <v>3.947</v>
      </c>
      <c r="I46" s="6">
        <v>6.776</v>
      </c>
      <c r="J46" s="6">
        <v>0.899</v>
      </c>
      <c r="K46" s="6">
        <v>1.062</v>
      </c>
      <c r="L46" s="6">
        <v>1.003</v>
      </c>
      <c r="M46" s="6">
        <v>0.962</v>
      </c>
      <c r="N46" s="6">
        <v>33692.581</v>
      </c>
    </row>
    <row r="47">
      <c r="A47" s="5">
        <v>45923.145833333336</v>
      </c>
      <c r="B47" s="6">
        <v>10.908</v>
      </c>
      <c r="C47" s="6">
        <v>5.81</v>
      </c>
      <c r="D47" s="6">
        <v>20.7</v>
      </c>
      <c r="E47" s="6">
        <v>12.473</v>
      </c>
      <c r="F47" s="6">
        <v>2.619</v>
      </c>
      <c r="G47" s="6">
        <v>1.356</v>
      </c>
      <c r="H47" s="6">
        <v>5.152</v>
      </c>
      <c r="I47" s="6">
        <v>9.127</v>
      </c>
      <c r="J47" s="6">
        <v>0.967</v>
      </c>
      <c r="K47" s="6">
        <v>1.061</v>
      </c>
      <c r="L47" s="6">
        <v>1.004</v>
      </c>
      <c r="M47" s="6">
        <v>0.979</v>
      </c>
      <c r="N47" s="6">
        <v>33693.206</v>
      </c>
    </row>
    <row r="48">
      <c r="A48" s="5">
        <v>45923.149305555555</v>
      </c>
      <c r="B48" s="6">
        <v>7.03</v>
      </c>
      <c r="C48" s="6">
        <v>5.758</v>
      </c>
      <c r="D48" s="6">
        <v>15.49</v>
      </c>
      <c r="E48" s="6">
        <v>9.426</v>
      </c>
      <c r="F48" s="6">
        <v>1.574</v>
      </c>
      <c r="G48" s="6">
        <v>1.341</v>
      </c>
      <c r="H48" s="6">
        <v>3.855</v>
      </c>
      <c r="I48" s="6">
        <v>6.77</v>
      </c>
      <c r="J48" s="6">
        <v>0.902</v>
      </c>
      <c r="K48" s="6">
        <v>1.062</v>
      </c>
      <c r="L48" s="6">
        <v>1.003</v>
      </c>
      <c r="M48" s="6">
        <v>0.961</v>
      </c>
      <c r="N48" s="6">
        <v>33693.835</v>
      </c>
    </row>
    <row r="49">
      <c r="A49" s="5">
        <v>45923.15277777778</v>
      </c>
      <c r="B49" s="6">
        <v>6.665</v>
      </c>
      <c r="C49" s="6">
        <v>5.753</v>
      </c>
      <c r="D49" s="6">
        <v>15.391</v>
      </c>
      <c r="E49" s="6">
        <v>9.27</v>
      </c>
      <c r="F49" s="6">
        <v>1.49</v>
      </c>
      <c r="G49" s="6">
        <v>1.336</v>
      </c>
      <c r="H49" s="6">
        <v>3.822</v>
      </c>
      <c r="I49" s="6">
        <v>6.648</v>
      </c>
      <c r="J49" s="6">
        <v>0.899</v>
      </c>
      <c r="K49" s="6">
        <v>1.064</v>
      </c>
      <c r="L49" s="6">
        <v>1.004</v>
      </c>
      <c r="M49" s="6">
        <v>0.961</v>
      </c>
      <c r="N49" s="6">
        <v>33694.397</v>
      </c>
    </row>
    <row r="50">
      <c r="A50" s="5">
        <v>45923.15625</v>
      </c>
      <c r="B50" s="6">
        <v>6.668</v>
      </c>
      <c r="C50" s="6">
        <v>5.723</v>
      </c>
      <c r="D50" s="6">
        <v>15.39</v>
      </c>
      <c r="E50" s="6">
        <v>9.261</v>
      </c>
      <c r="F50" s="6">
        <v>1.488</v>
      </c>
      <c r="G50" s="6">
        <v>1.33</v>
      </c>
      <c r="H50" s="6">
        <v>3.82</v>
      </c>
      <c r="I50" s="6">
        <v>6.638</v>
      </c>
      <c r="J50" s="6">
        <v>0.899</v>
      </c>
      <c r="K50" s="6">
        <v>1.063</v>
      </c>
      <c r="L50" s="6">
        <v>1.004</v>
      </c>
      <c r="M50" s="6">
        <v>0.961</v>
      </c>
      <c r="N50" s="6">
        <v>33695.011</v>
      </c>
    </row>
    <row r="51">
      <c r="A51" s="5">
        <v>45923.15972222222</v>
      </c>
      <c r="B51" s="6">
        <v>6.666</v>
      </c>
      <c r="C51" s="6">
        <v>5.82</v>
      </c>
      <c r="D51" s="6">
        <v>20.065</v>
      </c>
      <c r="E51" s="6">
        <v>10.85</v>
      </c>
      <c r="F51" s="6">
        <v>1.486</v>
      </c>
      <c r="G51" s="6">
        <v>1.355</v>
      </c>
      <c r="H51" s="6">
        <v>4.983</v>
      </c>
      <c r="I51" s="6">
        <v>7.824</v>
      </c>
      <c r="J51" s="6">
        <v>0.897</v>
      </c>
      <c r="K51" s="6">
        <v>1.062</v>
      </c>
      <c r="L51" s="6">
        <v>1.004</v>
      </c>
      <c r="M51" s="6">
        <v>0.965</v>
      </c>
      <c r="N51" s="6">
        <v>33695.603</v>
      </c>
    </row>
    <row r="52">
      <c r="A52" s="5">
        <v>45923.163194444445</v>
      </c>
      <c r="B52" s="6">
        <v>11.095</v>
      </c>
      <c r="C52" s="6">
        <v>5.724</v>
      </c>
      <c r="D52" s="6">
        <v>15.436</v>
      </c>
      <c r="E52" s="6">
        <v>10.752</v>
      </c>
      <c r="F52" s="6">
        <v>2.675</v>
      </c>
      <c r="G52" s="6">
        <v>1.333</v>
      </c>
      <c r="H52" s="6">
        <v>3.833</v>
      </c>
      <c r="I52" s="6">
        <v>7.841</v>
      </c>
      <c r="J52" s="6">
        <v>0.97</v>
      </c>
      <c r="K52" s="6">
        <v>1.063</v>
      </c>
      <c r="L52" s="6">
        <v>1.004</v>
      </c>
      <c r="M52" s="6">
        <v>0.977</v>
      </c>
      <c r="N52" s="6">
        <v>33696.228</v>
      </c>
    </row>
    <row r="53">
      <c r="A53" s="5">
        <v>45923.166666666664</v>
      </c>
      <c r="B53" s="6">
        <v>6.668</v>
      </c>
      <c r="C53" s="6">
        <v>5.773</v>
      </c>
      <c r="D53" s="6">
        <v>15.229</v>
      </c>
      <c r="E53" s="6">
        <v>9.223</v>
      </c>
      <c r="F53" s="6">
        <v>1.492</v>
      </c>
      <c r="G53" s="6">
        <v>1.343</v>
      </c>
      <c r="H53" s="6">
        <v>3.791</v>
      </c>
      <c r="I53" s="6">
        <v>6.626</v>
      </c>
      <c r="J53" s="6">
        <v>0.9</v>
      </c>
      <c r="K53" s="6">
        <v>1.062</v>
      </c>
      <c r="L53" s="6">
        <v>1.003</v>
      </c>
      <c r="M53" s="6">
        <v>0.961</v>
      </c>
      <c r="N53" s="6">
        <v>33696.792</v>
      </c>
    </row>
    <row r="54">
      <c r="A54" s="5">
        <v>45923.17013888889</v>
      </c>
      <c r="B54" s="6">
        <v>6.687</v>
      </c>
      <c r="C54" s="6">
        <v>5.76</v>
      </c>
      <c r="D54" s="6">
        <v>15.145</v>
      </c>
      <c r="E54" s="6">
        <v>9.198</v>
      </c>
      <c r="F54" s="6">
        <v>1.494</v>
      </c>
      <c r="G54" s="6">
        <v>1.339</v>
      </c>
      <c r="H54" s="6">
        <v>3.763</v>
      </c>
      <c r="I54" s="6">
        <v>6.596</v>
      </c>
      <c r="J54" s="6">
        <v>0.898</v>
      </c>
      <c r="K54" s="6">
        <v>1.062</v>
      </c>
      <c r="L54" s="6">
        <v>1.003</v>
      </c>
      <c r="M54" s="6">
        <v>0.961</v>
      </c>
      <c r="N54" s="6">
        <v>33697.401</v>
      </c>
    </row>
    <row r="55">
      <c r="A55" s="5">
        <v>45923.17361111111</v>
      </c>
      <c r="B55" s="6">
        <v>6.665</v>
      </c>
      <c r="C55" s="6">
        <v>5.74</v>
      </c>
      <c r="D55" s="6">
        <v>15.128</v>
      </c>
      <c r="E55" s="6">
        <v>9.178</v>
      </c>
      <c r="F55" s="6">
        <v>1.484</v>
      </c>
      <c r="G55" s="6">
        <v>1.335</v>
      </c>
      <c r="H55" s="6">
        <v>3.754</v>
      </c>
      <c r="I55" s="6">
        <v>6.573</v>
      </c>
      <c r="J55" s="6">
        <v>0.898</v>
      </c>
      <c r="K55" s="6">
        <v>1.062</v>
      </c>
      <c r="L55" s="6">
        <v>1.003</v>
      </c>
      <c r="M55" s="6">
        <v>0.961</v>
      </c>
      <c r="N55" s="6">
        <v>33697.949</v>
      </c>
    </row>
    <row r="56">
      <c r="A56" s="5">
        <v>45923.177083333336</v>
      </c>
      <c r="B56" s="6">
        <v>7.049</v>
      </c>
      <c r="C56" s="6">
        <v>5.739</v>
      </c>
      <c r="D56" s="6">
        <v>15.632</v>
      </c>
      <c r="E56" s="6">
        <v>9.473</v>
      </c>
      <c r="F56" s="6">
        <v>1.576</v>
      </c>
      <c r="G56" s="6">
        <v>1.332</v>
      </c>
      <c r="H56" s="6">
        <v>3.885</v>
      </c>
      <c r="I56" s="6">
        <v>6.793</v>
      </c>
      <c r="J56" s="6">
        <v>0.901</v>
      </c>
      <c r="K56" s="6">
        <v>1.061</v>
      </c>
      <c r="L56" s="6">
        <v>1.002</v>
      </c>
      <c r="M56" s="6">
        <v>0.962</v>
      </c>
      <c r="N56" s="6">
        <v>33698.561</v>
      </c>
    </row>
    <row r="57">
      <c r="A57" s="5">
        <v>45923.180555555555</v>
      </c>
      <c r="B57" s="6">
        <v>7.055</v>
      </c>
      <c r="C57" s="6">
        <v>5.755</v>
      </c>
      <c r="D57" s="6">
        <v>15.612</v>
      </c>
      <c r="E57" s="6">
        <v>9.474</v>
      </c>
      <c r="F57" s="6">
        <v>1.575</v>
      </c>
      <c r="G57" s="6">
        <v>1.335</v>
      </c>
      <c r="H57" s="6">
        <v>3.873</v>
      </c>
      <c r="I57" s="6">
        <v>6.783</v>
      </c>
      <c r="J57" s="6">
        <v>0.901</v>
      </c>
      <c r="K57" s="6">
        <v>1.062</v>
      </c>
      <c r="L57" s="6">
        <v>1.002</v>
      </c>
      <c r="M57" s="6">
        <v>0.961</v>
      </c>
      <c r="N57" s="6">
        <v>33699.186</v>
      </c>
    </row>
    <row r="58">
      <c r="A58" s="5">
        <v>45923.18402777778</v>
      </c>
      <c r="B58" s="6">
        <v>6.692</v>
      </c>
      <c r="C58" s="6">
        <v>5.779</v>
      </c>
      <c r="D58" s="6">
        <v>15.391</v>
      </c>
      <c r="E58" s="6">
        <v>9.287</v>
      </c>
      <c r="F58" s="6">
        <v>1.485</v>
      </c>
      <c r="G58" s="6">
        <v>1.339</v>
      </c>
      <c r="H58" s="6">
        <v>3.805</v>
      </c>
      <c r="I58" s="6">
        <v>6.629</v>
      </c>
      <c r="J58" s="6">
        <v>0.896</v>
      </c>
      <c r="K58" s="6">
        <v>1.062</v>
      </c>
      <c r="L58" s="6">
        <v>1.003</v>
      </c>
      <c r="M58" s="6">
        <v>0.961</v>
      </c>
      <c r="N58" s="6">
        <v>33699.748</v>
      </c>
    </row>
    <row r="59">
      <c r="A59" s="5">
        <v>45923.1875</v>
      </c>
      <c r="B59" s="6">
        <v>6.678</v>
      </c>
      <c r="C59" s="6">
        <v>5.788</v>
      </c>
      <c r="D59" s="6">
        <v>20.086</v>
      </c>
      <c r="E59" s="6">
        <v>10.851</v>
      </c>
      <c r="F59" s="6">
        <v>1.48</v>
      </c>
      <c r="G59" s="6">
        <v>1.342</v>
      </c>
      <c r="H59" s="6">
        <v>4.974</v>
      </c>
      <c r="I59" s="6">
        <v>7.796</v>
      </c>
      <c r="J59" s="6">
        <v>0.896</v>
      </c>
      <c r="K59" s="6">
        <v>1.061</v>
      </c>
      <c r="L59" s="6">
        <v>1.004</v>
      </c>
      <c r="M59" s="6">
        <v>0.965</v>
      </c>
      <c r="N59" s="6">
        <v>33700.43</v>
      </c>
    </row>
    <row r="60">
      <c r="A60" s="5">
        <v>45923.19097222222</v>
      </c>
      <c r="B60" s="6">
        <v>6.703</v>
      </c>
      <c r="C60" s="6">
        <v>5.743</v>
      </c>
      <c r="D60" s="6">
        <v>15.465</v>
      </c>
      <c r="E60" s="6">
        <v>9.304</v>
      </c>
      <c r="F60" s="6">
        <v>1.488</v>
      </c>
      <c r="G60" s="6">
        <v>1.33</v>
      </c>
      <c r="H60" s="6">
        <v>3.828</v>
      </c>
      <c r="I60" s="6">
        <v>6.646</v>
      </c>
      <c r="J60" s="6">
        <v>0.896</v>
      </c>
      <c r="K60" s="6">
        <v>1.063</v>
      </c>
      <c r="L60" s="6">
        <v>1.003</v>
      </c>
      <c r="M60" s="6">
        <v>0.961</v>
      </c>
      <c r="N60" s="6">
        <v>33701.043</v>
      </c>
    </row>
    <row r="61">
      <c r="A61" s="5">
        <v>45923.194444444445</v>
      </c>
      <c r="B61" s="6">
        <v>10.963</v>
      </c>
      <c r="C61" s="6">
        <v>5.826</v>
      </c>
      <c r="D61" s="6">
        <v>25.014</v>
      </c>
      <c r="E61" s="6">
        <v>13.934</v>
      </c>
      <c r="F61" s="6">
        <v>2.629</v>
      </c>
      <c r="G61" s="6">
        <v>1.356</v>
      </c>
      <c r="H61" s="6">
        <v>6.173</v>
      </c>
      <c r="I61" s="6">
        <v>10.158</v>
      </c>
      <c r="J61" s="6">
        <v>0.968</v>
      </c>
      <c r="K61" s="6">
        <v>1.059</v>
      </c>
      <c r="L61" s="6">
        <v>1.006</v>
      </c>
      <c r="M61" s="6">
        <v>0.98</v>
      </c>
      <c r="N61" s="6">
        <v>33701.696</v>
      </c>
    </row>
    <row r="62">
      <c r="A62" s="5">
        <v>45923.197916666664</v>
      </c>
      <c r="B62" s="6">
        <v>6.667</v>
      </c>
      <c r="C62" s="6">
        <v>5.776</v>
      </c>
      <c r="D62" s="6">
        <v>15.503</v>
      </c>
      <c r="E62" s="6">
        <v>9.315</v>
      </c>
      <c r="F62" s="6">
        <v>1.48</v>
      </c>
      <c r="G62" s="6">
        <v>1.333</v>
      </c>
      <c r="H62" s="6">
        <v>3.837</v>
      </c>
      <c r="I62" s="6">
        <v>6.65</v>
      </c>
      <c r="J62" s="6">
        <v>0.898</v>
      </c>
      <c r="K62" s="6">
        <v>1.064</v>
      </c>
      <c r="L62" s="6">
        <v>1.003</v>
      </c>
      <c r="M62" s="6">
        <v>0.961</v>
      </c>
      <c r="N62" s="6">
        <v>33702.376</v>
      </c>
    </row>
    <row r="63">
      <c r="A63" s="5">
        <v>45923.20138888889</v>
      </c>
      <c r="B63" s="6">
        <v>6.66</v>
      </c>
      <c r="C63" s="6">
        <v>5.79</v>
      </c>
      <c r="D63" s="6">
        <v>15.505</v>
      </c>
      <c r="E63" s="6">
        <v>9.318</v>
      </c>
      <c r="F63" s="6">
        <v>1.477</v>
      </c>
      <c r="G63" s="6">
        <v>1.336</v>
      </c>
      <c r="H63" s="6">
        <v>3.831</v>
      </c>
      <c r="I63" s="6">
        <v>6.644</v>
      </c>
      <c r="J63" s="6">
        <v>0.899</v>
      </c>
      <c r="K63" s="6">
        <v>1.064</v>
      </c>
      <c r="L63" s="6">
        <v>1.003</v>
      </c>
      <c r="M63" s="6">
        <v>0.961</v>
      </c>
      <c r="N63" s="6">
        <v>33702.929</v>
      </c>
    </row>
    <row r="64">
      <c r="A64" s="5">
        <v>45923.20486111111</v>
      </c>
      <c r="B64" s="6">
        <v>6.631</v>
      </c>
      <c r="C64" s="6">
        <v>5.824</v>
      </c>
      <c r="D64" s="6">
        <v>15.449</v>
      </c>
      <c r="E64" s="6">
        <v>9.301</v>
      </c>
      <c r="F64" s="6">
        <v>1.467</v>
      </c>
      <c r="G64" s="6">
        <v>1.337</v>
      </c>
      <c r="H64" s="6">
        <v>3.799</v>
      </c>
      <c r="I64" s="6">
        <v>6.603</v>
      </c>
      <c r="J64" s="6">
        <v>0.898</v>
      </c>
      <c r="K64" s="6">
        <v>1.064</v>
      </c>
      <c r="L64" s="6">
        <v>1.003</v>
      </c>
      <c r="M64" s="6">
        <v>0.961</v>
      </c>
      <c r="N64" s="6">
        <v>33703.539</v>
      </c>
    </row>
    <row r="65">
      <c r="A65" s="5">
        <v>45923.208333333336</v>
      </c>
      <c r="B65" s="6">
        <v>16.424</v>
      </c>
      <c r="C65" s="6">
        <v>14.659</v>
      </c>
      <c r="D65" s="6">
        <v>24.067</v>
      </c>
      <c r="E65" s="6">
        <v>18.383</v>
      </c>
      <c r="F65" s="6">
        <v>3.444</v>
      </c>
      <c r="G65" s="6">
        <v>3.172</v>
      </c>
      <c r="H65" s="6">
        <v>5.714</v>
      </c>
      <c r="I65" s="6">
        <v>12.33</v>
      </c>
      <c r="J65" s="6">
        <v>0.853</v>
      </c>
      <c r="K65" s="6">
        <v>0.882</v>
      </c>
      <c r="L65" s="6">
        <v>0.963</v>
      </c>
      <c r="M65" s="6">
        <v>0.909</v>
      </c>
      <c r="N65" s="6">
        <v>33704.558</v>
      </c>
    </row>
    <row r="66">
      <c r="A66" s="5">
        <v>45923.211805555555</v>
      </c>
      <c r="B66" s="6">
        <v>20.429</v>
      </c>
      <c r="C66" s="6">
        <v>14.753</v>
      </c>
      <c r="D66" s="6">
        <v>28.488</v>
      </c>
      <c r="E66" s="6">
        <v>21.223</v>
      </c>
      <c r="F66" s="6">
        <v>4.589</v>
      </c>
      <c r="G66" s="6">
        <v>3.191</v>
      </c>
      <c r="H66" s="6">
        <v>6.859</v>
      </c>
      <c r="I66" s="6">
        <v>14.639</v>
      </c>
      <c r="J66" s="6">
        <v>0.914</v>
      </c>
      <c r="K66" s="6">
        <v>0.884</v>
      </c>
      <c r="L66" s="6">
        <v>0.979</v>
      </c>
      <c r="M66" s="6">
        <v>0.936</v>
      </c>
      <c r="N66" s="6">
        <v>33705.642</v>
      </c>
    </row>
    <row r="67">
      <c r="A67" s="5">
        <v>45923.21527777778</v>
      </c>
      <c r="B67" s="6">
        <v>16.002</v>
      </c>
      <c r="C67" s="6">
        <v>14.716</v>
      </c>
      <c r="D67" s="6">
        <v>24.672</v>
      </c>
      <c r="E67" s="6">
        <v>18.464</v>
      </c>
      <c r="F67" s="6">
        <v>3.359</v>
      </c>
      <c r="G67" s="6">
        <v>3.186</v>
      </c>
      <c r="H67" s="6">
        <v>5.84</v>
      </c>
      <c r="I67" s="6">
        <v>12.385</v>
      </c>
      <c r="J67" s="6">
        <v>0.855</v>
      </c>
      <c r="K67" s="6">
        <v>0.884</v>
      </c>
      <c r="L67" s="6">
        <v>0.962</v>
      </c>
      <c r="M67" s="6">
        <v>0.91</v>
      </c>
      <c r="N67" s="6">
        <v>33706.74</v>
      </c>
    </row>
    <row r="68">
      <c r="A68" s="5">
        <v>45923.21875</v>
      </c>
      <c r="B68" s="6">
        <v>16.005</v>
      </c>
      <c r="C68" s="6">
        <v>14.757</v>
      </c>
      <c r="D68" s="6">
        <v>24.057</v>
      </c>
      <c r="E68" s="6">
        <v>18.273</v>
      </c>
      <c r="F68" s="6">
        <v>3.362</v>
      </c>
      <c r="G68" s="6">
        <v>3.193</v>
      </c>
      <c r="H68" s="6">
        <v>5.696</v>
      </c>
      <c r="I68" s="6">
        <v>12.251</v>
      </c>
      <c r="J68" s="6">
        <v>0.856</v>
      </c>
      <c r="K68" s="6">
        <v>0.885</v>
      </c>
      <c r="L68" s="6">
        <v>0.964</v>
      </c>
      <c r="M68" s="6">
        <v>0.911</v>
      </c>
      <c r="N68" s="6">
        <v>33707.768</v>
      </c>
    </row>
    <row r="69">
      <c r="A69" s="5">
        <v>45923.22222222222</v>
      </c>
      <c r="B69" s="6">
        <v>20.014</v>
      </c>
      <c r="C69" s="6">
        <v>14.845</v>
      </c>
      <c r="D69" s="6">
        <v>24.115</v>
      </c>
      <c r="E69" s="6">
        <v>19.658</v>
      </c>
      <c r="F69" s="6">
        <v>4.507</v>
      </c>
      <c r="G69" s="6">
        <v>3.218</v>
      </c>
      <c r="H69" s="6">
        <v>5.716</v>
      </c>
      <c r="I69" s="6">
        <v>13.441</v>
      </c>
      <c r="J69" s="6">
        <v>0.921</v>
      </c>
      <c r="K69" s="6">
        <v>0.886</v>
      </c>
      <c r="L69" s="6">
        <v>0.964</v>
      </c>
      <c r="M69" s="6">
        <v>0.93</v>
      </c>
      <c r="N69" s="6">
        <v>33708.832</v>
      </c>
    </row>
    <row r="70">
      <c r="A70" s="5">
        <v>45923.225694444445</v>
      </c>
      <c r="B70" s="6">
        <v>15.948</v>
      </c>
      <c r="C70" s="6">
        <v>14.793</v>
      </c>
      <c r="D70" s="6">
        <v>24.028</v>
      </c>
      <c r="E70" s="6">
        <v>18.256</v>
      </c>
      <c r="F70" s="6">
        <v>3.345</v>
      </c>
      <c r="G70" s="6">
        <v>3.203</v>
      </c>
      <c r="H70" s="6">
        <v>5.678</v>
      </c>
      <c r="I70" s="6">
        <v>12.226</v>
      </c>
      <c r="J70" s="6">
        <v>0.858</v>
      </c>
      <c r="K70" s="6">
        <v>0.886</v>
      </c>
      <c r="L70" s="6">
        <v>0.964</v>
      </c>
      <c r="M70" s="6">
        <v>0.912</v>
      </c>
      <c r="N70" s="6">
        <v>33709.869</v>
      </c>
    </row>
    <row r="71">
      <c r="A71" s="5">
        <v>45923.229166666664</v>
      </c>
      <c r="B71" s="6">
        <v>19.895</v>
      </c>
      <c r="C71" s="6">
        <v>14.826</v>
      </c>
      <c r="D71" s="6">
        <v>24.109</v>
      </c>
      <c r="E71" s="6">
        <v>19.61</v>
      </c>
      <c r="F71" s="6">
        <v>4.473</v>
      </c>
      <c r="G71" s="6">
        <v>3.206</v>
      </c>
      <c r="H71" s="6">
        <v>5.697</v>
      </c>
      <c r="I71" s="6">
        <v>13.376</v>
      </c>
      <c r="J71" s="6">
        <v>0.921</v>
      </c>
      <c r="K71" s="6">
        <v>0.887</v>
      </c>
      <c r="L71" s="6">
        <v>0.965</v>
      </c>
      <c r="M71" s="6">
        <v>0.93</v>
      </c>
      <c r="N71" s="6">
        <v>33710.907</v>
      </c>
    </row>
    <row r="72">
      <c r="A72" s="5">
        <v>45923.23263888889</v>
      </c>
      <c r="B72" s="6">
        <v>15.997</v>
      </c>
      <c r="C72" s="6">
        <v>14.857</v>
      </c>
      <c r="D72" s="6">
        <v>28.625</v>
      </c>
      <c r="E72" s="6">
        <v>19.826</v>
      </c>
      <c r="F72" s="6">
        <v>3.349</v>
      </c>
      <c r="G72" s="6">
        <v>3.218</v>
      </c>
      <c r="H72" s="6">
        <v>6.867</v>
      </c>
      <c r="I72" s="6">
        <v>13.434</v>
      </c>
      <c r="J72" s="6">
        <v>0.856</v>
      </c>
      <c r="K72" s="6">
        <v>0.888</v>
      </c>
      <c r="L72" s="6">
        <v>0.979</v>
      </c>
      <c r="M72" s="6">
        <v>0.923</v>
      </c>
      <c r="N72" s="6">
        <v>33712.015</v>
      </c>
    </row>
    <row r="73">
      <c r="A73" s="5">
        <v>45923.23611111111</v>
      </c>
      <c r="B73" s="6">
        <v>15.889</v>
      </c>
      <c r="C73" s="6">
        <v>14.867</v>
      </c>
      <c r="D73" s="6">
        <v>24.183</v>
      </c>
      <c r="E73" s="6">
        <v>18.313</v>
      </c>
      <c r="F73" s="6">
        <v>3.327</v>
      </c>
      <c r="G73" s="6">
        <v>3.218</v>
      </c>
      <c r="H73" s="6">
        <v>5.707</v>
      </c>
      <c r="I73" s="6">
        <v>12.252</v>
      </c>
      <c r="J73" s="6">
        <v>0.86</v>
      </c>
      <c r="K73" s="6">
        <v>0.888</v>
      </c>
      <c r="L73" s="6">
        <v>0.964</v>
      </c>
      <c r="M73" s="6">
        <v>0.913</v>
      </c>
      <c r="N73" s="6">
        <v>33713.046</v>
      </c>
    </row>
    <row r="74">
      <c r="A74" s="5">
        <v>45923.239583333336</v>
      </c>
      <c r="B74" s="6">
        <v>20.497</v>
      </c>
      <c r="C74" s="6">
        <v>14.825</v>
      </c>
      <c r="D74" s="6">
        <v>24.186</v>
      </c>
      <c r="E74" s="6">
        <v>19.836</v>
      </c>
      <c r="F74" s="6">
        <v>4.595</v>
      </c>
      <c r="G74" s="6">
        <v>3.205</v>
      </c>
      <c r="H74" s="6">
        <v>5.702</v>
      </c>
      <c r="I74" s="6">
        <v>13.502</v>
      </c>
      <c r="J74" s="6">
        <v>0.922</v>
      </c>
      <c r="K74" s="6">
        <v>0.888</v>
      </c>
      <c r="L74" s="6">
        <v>0.965</v>
      </c>
      <c r="M74" s="6">
        <v>0.931</v>
      </c>
      <c r="N74" s="6">
        <v>33714.074</v>
      </c>
    </row>
    <row r="75">
      <c r="A75" s="5">
        <v>45923.243055555555</v>
      </c>
      <c r="B75" s="6">
        <v>16.395</v>
      </c>
      <c r="C75" s="6">
        <v>14.766</v>
      </c>
      <c r="D75" s="6">
        <v>24.058</v>
      </c>
      <c r="E75" s="6">
        <v>18.407</v>
      </c>
      <c r="F75" s="6">
        <v>3.427</v>
      </c>
      <c r="G75" s="6">
        <v>3.187</v>
      </c>
      <c r="H75" s="6">
        <v>5.656</v>
      </c>
      <c r="I75" s="6">
        <v>12.27</v>
      </c>
      <c r="J75" s="6">
        <v>0.859</v>
      </c>
      <c r="K75" s="6">
        <v>0.888</v>
      </c>
      <c r="L75" s="6">
        <v>0.964</v>
      </c>
      <c r="M75" s="6">
        <v>0.913</v>
      </c>
      <c r="N75" s="6">
        <v>33715.154</v>
      </c>
    </row>
    <row r="76">
      <c r="A76" s="5">
        <v>45923.24652777778</v>
      </c>
      <c r="B76" s="6">
        <v>16.028</v>
      </c>
      <c r="C76" s="6">
        <v>14.583</v>
      </c>
      <c r="D76" s="6">
        <v>23.608</v>
      </c>
      <c r="E76" s="6">
        <v>18.073</v>
      </c>
      <c r="F76" s="6">
        <v>3.358</v>
      </c>
      <c r="G76" s="6">
        <v>3.131</v>
      </c>
      <c r="H76" s="6">
        <v>5.538</v>
      </c>
      <c r="I76" s="6">
        <v>12.027</v>
      </c>
      <c r="J76" s="6">
        <v>0.861</v>
      </c>
      <c r="K76" s="6">
        <v>0.885</v>
      </c>
      <c r="L76" s="6">
        <v>0.964</v>
      </c>
      <c r="M76" s="6">
        <v>0.912</v>
      </c>
      <c r="N76" s="6">
        <v>33716.17</v>
      </c>
    </row>
    <row r="77">
      <c r="A77" s="5">
        <v>45923.25</v>
      </c>
      <c r="B77" s="6">
        <v>15.423</v>
      </c>
      <c r="C77" s="6">
        <v>14.568</v>
      </c>
      <c r="D77" s="6">
        <v>24.254</v>
      </c>
      <c r="E77" s="6">
        <v>18.082</v>
      </c>
      <c r="F77" s="6">
        <v>3.195</v>
      </c>
      <c r="G77" s="6">
        <v>3.133</v>
      </c>
      <c r="H77" s="6">
        <v>5.697</v>
      </c>
      <c r="I77" s="6">
        <v>12.025</v>
      </c>
      <c r="J77" s="6">
        <v>0.853</v>
      </c>
      <c r="K77" s="6">
        <v>0.887</v>
      </c>
      <c r="L77" s="6">
        <v>0.962</v>
      </c>
      <c r="M77" s="6">
        <v>0.911</v>
      </c>
      <c r="N77" s="6">
        <v>33717.169</v>
      </c>
    </row>
    <row r="78">
      <c r="A78" s="5">
        <v>45923.25347222222</v>
      </c>
      <c r="B78" s="6">
        <v>15.431</v>
      </c>
      <c r="C78" s="6">
        <v>14.528</v>
      </c>
      <c r="D78" s="6">
        <v>23.855</v>
      </c>
      <c r="E78" s="6">
        <v>17.938</v>
      </c>
      <c r="F78" s="6">
        <v>3.194</v>
      </c>
      <c r="G78" s="6">
        <v>3.116</v>
      </c>
      <c r="H78" s="6">
        <v>5.595</v>
      </c>
      <c r="I78" s="6">
        <v>11.905</v>
      </c>
      <c r="J78" s="6">
        <v>0.856</v>
      </c>
      <c r="K78" s="6">
        <v>0.887</v>
      </c>
      <c r="L78" s="6">
        <v>0.964</v>
      </c>
      <c r="M78" s="6">
        <v>0.912</v>
      </c>
      <c r="N78" s="6">
        <v>33718.285</v>
      </c>
    </row>
    <row r="79">
      <c r="A79" s="5">
        <v>45923.256944444445</v>
      </c>
      <c r="B79" s="6">
        <v>15.419</v>
      </c>
      <c r="C79" s="6">
        <v>14.414</v>
      </c>
      <c r="D79" s="6">
        <v>23.265</v>
      </c>
      <c r="E79" s="6">
        <v>17.699</v>
      </c>
      <c r="F79" s="6">
        <v>3.188</v>
      </c>
      <c r="G79" s="6">
        <v>3.083</v>
      </c>
      <c r="H79" s="6">
        <v>5.432</v>
      </c>
      <c r="I79" s="6">
        <v>11.703</v>
      </c>
      <c r="J79" s="6">
        <v>0.858</v>
      </c>
      <c r="K79" s="6">
        <v>0.884</v>
      </c>
      <c r="L79" s="6">
        <v>0.963</v>
      </c>
      <c r="M79" s="6">
        <v>0.911</v>
      </c>
      <c r="N79" s="6">
        <v>33719.263</v>
      </c>
    </row>
    <row r="80">
      <c r="A80" s="5">
        <v>45923.260416666664</v>
      </c>
      <c r="B80" s="6">
        <v>15.477</v>
      </c>
      <c r="C80" s="6">
        <v>14.497</v>
      </c>
      <c r="D80" s="6">
        <v>31.206</v>
      </c>
      <c r="E80" s="6">
        <v>20.393</v>
      </c>
      <c r="F80" s="6">
        <v>3.199</v>
      </c>
      <c r="G80" s="6">
        <v>3.105</v>
      </c>
      <c r="H80" s="6">
        <v>7.396</v>
      </c>
      <c r="I80" s="6">
        <v>13.7</v>
      </c>
      <c r="J80" s="6">
        <v>0.857</v>
      </c>
      <c r="K80" s="6">
        <v>0.886</v>
      </c>
      <c r="L80" s="6">
        <v>0.98</v>
      </c>
      <c r="M80" s="6">
        <v>0.927</v>
      </c>
      <c r="N80" s="6">
        <v>33720.249</v>
      </c>
    </row>
    <row r="81">
      <c r="A81" s="5">
        <v>45923.26388888889</v>
      </c>
      <c r="B81" s="6">
        <v>15.378</v>
      </c>
      <c r="C81" s="6">
        <v>14.384</v>
      </c>
      <c r="D81" s="6">
        <v>31.448</v>
      </c>
      <c r="E81" s="6">
        <v>20.404</v>
      </c>
      <c r="F81" s="6">
        <v>3.154</v>
      </c>
      <c r="G81" s="6">
        <v>3.073</v>
      </c>
      <c r="H81" s="6">
        <v>7.441</v>
      </c>
      <c r="I81" s="6">
        <v>13.668</v>
      </c>
      <c r="J81" s="6">
        <v>0.855</v>
      </c>
      <c r="K81" s="6">
        <v>0.889</v>
      </c>
      <c r="L81" s="6">
        <v>0.98</v>
      </c>
      <c r="M81" s="6">
        <v>0.927</v>
      </c>
      <c r="N81" s="6">
        <v>33721.444</v>
      </c>
    </row>
    <row r="82">
      <c r="A82" s="5">
        <v>45923.26736111111</v>
      </c>
      <c r="B82" s="6">
        <v>15.611</v>
      </c>
      <c r="C82" s="6">
        <v>14.034</v>
      </c>
      <c r="D82" s="6">
        <v>31.829</v>
      </c>
      <c r="E82" s="6">
        <v>20.491</v>
      </c>
      <c r="F82" s="6">
        <v>3.248</v>
      </c>
      <c r="G82" s="6">
        <v>3.041</v>
      </c>
      <c r="H82" s="6">
        <v>7.691</v>
      </c>
      <c r="I82" s="6">
        <v>13.98</v>
      </c>
      <c r="J82" s="6">
        <v>0.846</v>
      </c>
      <c r="K82" s="6">
        <v>0.88</v>
      </c>
      <c r="L82" s="6">
        <v>0.979</v>
      </c>
      <c r="M82" s="6">
        <v>0.923</v>
      </c>
      <c r="N82" s="6">
        <v>33722.515</v>
      </c>
    </row>
    <row r="83">
      <c r="A83" s="5">
        <v>45923.270833333336</v>
      </c>
      <c r="B83" s="6">
        <v>16.655</v>
      </c>
      <c r="C83" s="6">
        <v>14.117</v>
      </c>
      <c r="D83" s="6">
        <v>32.015</v>
      </c>
      <c r="E83" s="6">
        <v>20.929</v>
      </c>
      <c r="F83" s="6">
        <v>3.494</v>
      </c>
      <c r="G83" s="6">
        <v>3.063</v>
      </c>
      <c r="H83" s="6">
        <v>7.727</v>
      </c>
      <c r="I83" s="6">
        <v>14.284</v>
      </c>
      <c r="J83" s="6">
        <v>0.855</v>
      </c>
      <c r="K83" s="6">
        <v>0.881</v>
      </c>
      <c r="L83" s="6">
        <v>0.979</v>
      </c>
      <c r="M83" s="6">
        <v>0.924</v>
      </c>
      <c r="N83" s="6">
        <v>33723.598</v>
      </c>
    </row>
    <row r="84">
      <c r="A84" s="5">
        <v>45923.274305555555</v>
      </c>
      <c r="B84" s="6">
        <v>16.673</v>
      </c>
      <c r="C84" s="6">
        <v>14.127</v>
      </c>
      <c r="D84" s="6">
        <v>32.234</v>
      </c>
      <c r="E84" s="6">
        <v>21.011</v>
      </c>
      <c r="F84" s="6">
        <v>3.492</v>
      </c>
      <c r="G84" s="6">
        <v>3.063</v>
      </c>
      <c r="H84" s="6">
        <v>7.79</v>
      </c>
      <c r="I84" s="6">
        <v>14.345</v>
      </c>
      <c r="J84" s="6">
        <v>0.853</v>
      </c>
      <c r="K84" s="6">
        <v>0.882</v>
      </c>
      <c r="L84" s="6">
        <v>0.98</v>
      </c>
      <c r="M84" s="6">
        <v>0.925</v>
      </c>
      <c r="N84" s="6">
        <v>33724.778</v>
      </c>
    </row>
    <row r="85">
      <c r="A85" s="5">
        <v>45923.27777777778</v>
      </c>
      <c r="B85" s="6">
        <v>16.154</v>
      </c>
      <c r="C85" s="6">
        <v>13.999</v>
      </c>
      <c r="D85" s="6">
        <v>24.521</v>
      </c>
      <c r="E85" s="6">
        <v>18.224</v>
      </c>
      <c r="F85" s="6">
        <v>3.405</v>
      </c>
      <c r="G85" s="6">
        <v>3.023</v>
      </c>
      <c r="H85" s="6">
        <v>5.814</v>
      </c>
      <c r="I85" s="6">
        <v>12.242</v>
      </c>
      <c r="J85" s="6">
        <v>0.859</v>
      </c>
      <c r="K85" s="6">
        <v>0.881</v>
      </c>
      <c r="L85" s="6">
        <v>0.963</v>
      </c>
      <c r="M85" s="6">
        <v>0.911</v>
      </c>
      <c r="N85" s="6">
        <v>33725.941</v>
      </c>
    </row>
    <row r="86">
      <c r="A86" s="5">
        <v>45923.28125</v>
      </c>
      <c r="B86" s="6">
        <v>23.694</v>
      </c>
      <c r="C86" s="6">
        <v>13.882</v>
      </c>
      <c r="D86" s="6">
        <v>23.942</v>
      </c>
      <c r="E86" s="6">
        <v>20.506</v>
      </c>
      <c r="F86" s="6">
        <v>4.723</v>
      </c>
      <c r="G86" s="6">
        <v>2.985</v>
      </c>
      <c r="H86" s="6">
        <v>5.661</v>
      </c>
      <c r="I86" s="6">
        <v>13.369</v>
      </c>
      <c r="J86" s="6">
        <v>0.815</v>
      </c>
      <c r="K86" s="6">
        <v>0.878</v>
      </c>
      <c r="L86" s="6">
        <v>0.961</v>
      </c>
      <c r="M86" s="6">
        <v>0.886</v>
      </c>
      <c r="N86" s="6">
        <v>33727.077</v>
      </c>
    </row>
    <row r="87">
      <c r="A87" s="5">
        <v>45923.28472222222</v>
      </c>
      <c r="B87" s="6">
        <v>16.147</v>
      </c>
      <c r="C87" s="6">
        <v>13.89</v>
      </c>
      <c r="D87" s="6">
        <v>23.534</v>
      </c>
      <c r="E87" s="6">
        <v>17.857</v>
      </c>
      <c r="F87" s="6">
        <v>3.382</v>
      </c>
      <c r="G87" s="6">
        <v>2.994</v>
      </c>
      <c r="H87" s="6">
        <v>5.531</v>
      </c>
      <c r="I87" s="6">
        <v>11.907</v>
      </c>
      <c r="J87" s="6">
        <v>0.857</v>
      </c>
      <c r="K87" s="6">
        <v>0.88</v>
      </c>
      <c r="L87" s="6">
        <v>0.955</v>
      </c>
      <c r="M87" s="6">
        <v>0.906</v>
      </c>
      <c r="N87" s="6">
        <v>33728.223</v>
      </c>
    </row>
    <row r="88">
      <c r="A88" s="5">
        <v>45923.288194444445</v>
      </c>
      <c r="B88" s="6">
        <v>22.185</v>
      </c>
      <c r="C88" s="6">
        <v>13.652</v>
      </c>
      <c r="D88" s="6">
        <v>23.45</v>
      </c>
      <c r="E88" s="6">
        <v>19.762</v>
      </c>
      <c r="F88" s="6">
        <v>5.036</v>
      </c>
      <c r="G88" s="6">
        <v>2.915</v>
      </c>
      <c r="H88" s="6">
        <v>5.532</v>
      </c>
      <c r="I88" s="6">
        <v>13.483</v>
      </c>
      <c r="J88" s="6">
        <v>0.928</v>
      </c>
      <c r="K88" s="6">
        <v>0.873</v>
      </c>
      <c r="L88" s="6">
        <v>0.958</v>
      </c>
      <c r="M88" s="6">
        <v>0.927</v>
      </c>
      <c r="N88" s="6">
        <v>33729.233</v>
      </c>
    </row>
    <row r="89">
      <c r="A89" s="5">
        <v>45923.291666666664</v>
      </c>
      <c r="B89" s="6">
        <v>26.573</v>
      </c>
      <c r="C89" s="6">
        <v>13.722</v>
      </c>
      <c r="D89" s="6">
        <v>23.187</v>
      </c>
      <c r="E89" s="6">
        <v>21.161</v>
      </c>
      <c r="F89" s="6">
        <v>6.216</v>
      </c>
      <c r="G89" s="6">
        <v>2.935</v>
      </c>
      <c r="H89" s="6">
        <v>5.464</v>
      </c>
      <c r="I89" s="6">
        <v>14.615</v>
      </c>
      <c r="J89" s="6">
        <v>0.957</v>
      </c>
      <c r="K89" s="6">
        <v>0.872</v>
      </c>
      <c r="L89" s="6">
        <v>0.961</v>
      </c>
      <c r="M89" s="6">
        <v>0.94</v>
      </c>
      <c r="N89" s="6">
        <v>33730.369</v>
      </c>
    </row>
    <row r="90">
      <c r="A90" s="5">
        <v>45923.29513888889</v>
      </c>
      <c r="B90" s="6">
        <v>22.532</v>
      </c>
      <c r="C90" s="6">
        <v>13.598</v>
      </c>
      <c r="D90" s="6">
        <v>23.843</v>
      </c>
      <c r="E90" s="6">
        <v>19.991</v>
      </c>
      <c r="F90" s="6">
        <v>5.093</v>
      </c>
      <c r="G90" s="6">
        <v>2.905</v>
      </c>
      <c r="H90" s="6">
        <v>5.628</v>
      </c>
      <c r="I90" s="6">
        <v>13.626</v>
      </c>
      <c r="J90" s="6">
        <v>0.925</v>
      </c>
      <c r="K90" s="6">
        <v>0.875</v>
      </c>
      <c r="L90" s="6">
        <v>0.961</v>
      </c>
      <c r="M90" s="6">
        <v>0.928</v>
      </c>
      <c r="N90" s="6">
        <v>33731.527</v>
      </c>
    </row>
    <row r="91">
      <c r="A91" s="5">
        <v>45923.29861111111</v>
      </c>
      <c r="B91" s="6">
        <v>22.488</v>
      </c>
      <c r="C91" s="6">
        <v>13.665</v>
      </c>
      <c r="D91" s="6">
        <v>23.487</v>
      </c>
      <c r="E91" s="6">
        <v>19.88</v>
      </c>
      <c r="F91" s="6">
        <v>5.078</v>
      </c>
      <c r="G91" s="6">
        <v>2.927</v>
      </c>
      <c r="H91" s="6">
        <v>5.542</v>
      </c>
      <c r="I91" s="6">
        <v>13.547</v>
      </c>
      <c r="J91" s="6">
        <v>0.925</v>
      </c>
      <c r="K91" s="6">
        <v>0.877</v>
      </c>
      <c r="L91" s="6">
        <v>0.959</v>
      </c>
      <c r="M91" s="6">
        <v>0.927</v>
      </c>
      <c r="N91" s="6">
        <v>33732.658</v>
      </c>
    </row>
    <row r="92">
      <c r="A92" s="5">
        <v>45923.302083333336</v>
      </c>
      <c r="B92" s="6">
        <v>17.781</v>
      </c>
      <c r="C92" s="6">
        <v>4.373</v>
      </c>
      <c r="D92" s="6">
        <v>14.163</v>
      </c>
      <c r="E92" s="6">
        <v>12.106</v>
      </c>
      <c r="F92" s="6">
        <v>4.293</v>
      </c>
      <c r="G92" s="6">
        <v>0.976</v>
      </c>
      <c r="H92" s="6">
        <v>3.473</v>
      </c>
      <c r="I92" s="6">
        <v>8.742</v>
      </c>
      <c r="J92" s="6">
        <v>0.987</v>
      </c>
      <c r="K92" s="6">
        <v>1.088</v>
      </c>
      <c r="L92" s="6">
        <v>1.006</v>
      </c>
      <c r="M92" s="6">
        <v>0.981</v>
      </c>
      <c r="N92" s="6">
        <v>33733.42</v>
      </c>
    </row>
    <row r="93">
      <c r="A93" s="5">
        <v>45923.305555555555</v>
      </c>
      <c r="B93" s="6">
        <v>12.83</v>
      </c>
      <c r="C93" s="6">
        <v>4.419</v>
      </c>
      <c r="D93" s="6">
        <v>13.798</v>
      </c>
      <c r="E93" s="6">
        <v>10.349</v>
      </c>
      <c r="F93" s="6">
        <v>3.054</v>
      </c>
      <c r="G93" s="6">
        <v>0.986</v>
      </c>
      <c r="H93" s="6">
        <v>3.377</v>
      </c>
      <c r="I93" s="6">
        <v>7.417</v>
      </c>
      <c r="J93" s="6">
        <v>0.973</v>
      </c>
      <c r="K93" s="6">
        <v>1.09</v>
      </c>
      <c r="L93" s="6">
        <v>1.006</v>
      </c>
      <c r="M93" s="6">
        <v>0.974</v>
      </c>
      <c r="N93" s="6">
        <v>33734.074</v>
      </c>
    </row>
    <row r="94">
      <c r="A94" s="5">
        <v>45923.30902777778</v>
      </c>
      <c r="B94" s="6">
        <v>12.221</v>
      </c>
      <c r="C94" s="6">
        <v>4.71</v>
      </c>
      <c r="D94" s="6">
        <v>22.355</v>
      </c>
      <c r="E94" s="6">
        <v>13.095</v>
      </c>
      <c r="F94" s="6">
        <v>2.912</v>
      </c>
      <c r="G94" s="6">
        <v>1.071</v>
      </c>
      <c r="H94" s="6">
        <v>5.499</v>
      </c>
      <c r="I94" s="6">
        <v>9.482</v>
      </c>
      <c r="J94" s="6">
        <v>0.972</v>
      </c>
      <c r="K94" s="6">
        <v>1.073</v>
      </c>
      <c r="L94" s="6">
        <v>1.002</v>
      </c>
      <c r="M94" s="6">
        <v>0.982</v>
      </c>
      <c r="N94" s="6">
        <v>33734.724</v>
      </c>
    </row>
    <row r="95">
      <c r="A95" s="5">
        <v>45923.3125</v>
      </c>
      <c r="B95" s="6">
        <v>10.111</v>
      </c>
      <c r="C95" s="6">
        <v>4.839</v>
      </c>
      <c r="D95" s="6">
        <v>22.388</v>
      </c>
      <c r="E95" s="6">
        <v>12.446</v>
      </c>
      <c r="F95" s="6">
        <v>2.377</v>
      </c>
      <c r="G95" s="6">
        <v>1.099</v>
      </c>
      <c r="H95" s="6">
        <v>5.503</v>
      </c>
      <c r="I95" s="6">
        <v>8.979</v>
      </c>
      <c r="J95" s="6">
        <v>0.962</v>
      </c>
      <c r="K95" s="6">
        <v>1.076</v>
      </c>
      <c r="L95" s="6">
        <v>1.002</v>
      </c>
      <c r="M95" s="6">
        <v>0.979</v>
      </c>
      <c r="N95" s="6">
        <v>33735.422</v>
      </c>
    </row>
    <row r="96">
      <c r="A96" s="5">
        <v>45923.31597222222</v>
      </c>
      <c r="B96" s="6">
        <v>6.232</v>
      </c>
      <c r="C96" s="6">
        <v>4.212</v>
      </c>
      <c r="D96" s="6">
        <v>15.155</v>
      </c>
      <c r="E96" s="6">
        <v>8.533</v>
      </c>
      <c r="F96" s="6">
        <v>1.339</v>
      </c>
      <c r="G96" s="6">
        <v>0.946</v>
      </c>
      <c r="H96" s="6">
        <v>3.717</v>
      </c>
      <c r="I96" s="6">
        <v>6.002</v>
      </c>
      <c r="J96" s="6">
        <v>0.878</v>
      </c>
      <c r="K96" s="6">
        <v>1.086</v>
      </c>
      <c r="L96" s="6">
        <v>0.996</v>
      </c>
      <c r="M96" s="6">
        <v>0.954</v>
      </c>
      <c r="N96" s="6">
        <v>33736.112</v>
      </c>
    </row>
    <row r="97">
      <c r="A97" s="5">
        <v>45923.319444444445</v>
      </c>
      <c r="B97" s="6">
        <v>6.281</v>
      </c>
      <c r="C97" s="6">
        <v>4.241</v>
      </c>
      <c r="D97" s="6">
        <v>17.365</v>
      </c>
      <c r="E97" s="6">
        <v>9.296</v>
      </c>
      <c r="F97" s="6">
        <v>1.356</v>
      </c>
      <c r="G97" s="6">
        <v>0.952</v>
      </c>
      <c r="H97" s="6">
        <v>4.267</v>
      </c>
      <c r="I97" s="6">
        <v>6.575</v>
      </c>
      <c r="J97" s="6">
        <v>0.879</v>
      </c>
      <c r="K97" s="6">
        <v>1.085</v>
      </c>
      <c r="L97" s="6">
        <v>0.997</v>
      </c>
      <c r="M97" s="6">
        <v>0.958</v>
      </c>
      <c r="N97" s="6">
        <v>33736.608</v>
      </c>
    </row>
    <row r="98">
      <c r="A98" s="5">
        <v>45923.322916666664</v>
      </c>
      <c r="B98" s="6">
        <v>6.269</v>
      </c>
      <c r="C98" s="6">
        <v>4.218</v>
      </c>
      <c r="D98" s="6">
        <v>14.136</v>
      </c>
      <c r="E98" s="6">
        <v>8.208</v>
      </c>
      <c r="F98" s="6">
        <v>1.351</v>
      </c>
      <c r="G98" s="6">
        <v>0.945</v>
      </c>
      <c r="H98" s="6">
        <v>3.477</v>
      </c>
      <c r="I98" s="6">
        <v>5.773</v>
      </c>
      <c r="J98" s="6">
        <v>0.877</v>
      </c>
      <c r="K98" s="6">
        <v>1.088</v>
      </c>
      <c r="L98" s="6">
        <v>0.996</v>
      </c>
      <c r="M98" s="6">
        <v>0.951</v>
      </c>
      <c r="N98" s="6">
        <v>33737.18</v>
      </c>
    </row>
    <row r="99">
      <c r="A99" s="5">
        <v>45923.32638888889</v>
      </c>
      <c r="B99" s="6">
        <v>5.84</v>
      </c>
      <c r="C99" s="6">
        <v>4.119</v>
      </c>
      <c r="D99" s="6">
        <v>12.52</v>
      </c>
      <c r="E99" s="6">
        <v>7.493</v>
      </c>
      <c r="F99" s="6">
        <v>1.264</v>
      </c>
      <c r="G99" s="6">
        <v>0.929</v>
      </c>
      <c r="H99" s="6">
        <v>3.088</v>
      </c>
      <c r="I99" s="6">
        <v>5.281</v>
      </c>
      <c r="J99" s="6">
        <v>0.877</v>
      </c>
      <c r="K99" s="6">
        <v>1.087</v>
      </c>
      <c r="L99" s="6">
        <v>0.995</v>
      </c>
      <c r="M99" s="6">
        <v>0.95</v>
      </c>
      <c r="N99" s="6">
        <v>33737.654</v>
      </c>
    </row>
    <row r="100">
      <c r="A100" s="5">
        <v>45923.32986111111</v>
      </c>
      <c r="B100" s="6">
        <v>5.899</v>
      </c>
      <c r="C100" s="6">
        <v>4.096</v>
      </c>
      <c r="D100" s="6">
        <v>11.281</v>
      </c>
      <c r="E100" s="6">
        <v>7.092</v>
      </c>
      <c r="F100" s="6">
        <v>1.272</v>
      </c>
      <c r="G100" s="6">
        <v>0.923</v>
      </c>
      <c r="H100" s="6">
        <v>2.783</v>
      </c>
      <c r="I100" s="6">
        <v>4.978</v>
      </c>
      <c r="J100" s="6">
        <v>0.877</v>
      </c>
      <c r="K100" s="6">
        <v>1.085</v>
      </c>
      <c r="L100" s="6">
        <v>1.005</v>
      </c>
      <c r="M100" s="6">
        <v>0.947</v>
      </c>
      <c r="N100" s="6">
        <v>33738.207</v>
      </c>
    </row>
    <row r="101">
      <c r="A101" s="5">
        <v>45923.333333333336</v>
      </c>
      <c r="B101" s="6">
        <v>10.42</v>
      </c>
      <c r="C101" s="6">
        <v>4.045</v>
      </c>
      <c r="D101" s="6">
        <v>10.463</v>
      </c>
      <c r="E101" s="6">
        <v>8.309</v>
      </c>
      <c r="F101" s="6">
        <v>2.476</v>
      </c>
      <c r="G101" s="6">
        <v>0.909</v>
      </c>
      <c r="H101" s="6">
        <v>2.576</v>
      </c>
      <c r="I101" s="6">
        <v>5.961</v>
      </c>
      <c r="J101" s="6">
        <v>0.966</v>
      </c>
      <c r="K101" s="6">
        <v>1.083</v>
      </c>
      <c r="L101" s="6">
        <v>1.007</v>
      </c>
      <c r="M101" s="6">
        <v>0.969</v>
      </c>
      <c r="N101" s="6">
        <v>33738.663</v>
      </c>
    </row>
    <row r="102">
      <c r="A102" s="5">
        <v>45923.336805555555</v>
      </c>
      <c r="B102" s="6">
        <v>6.16</v>
      </c>
      <c r="C102" s="6">
        <v>3.978</v>
      </c>
      <c r="D102" s="6">
        <v>10.035</v>
      </c>
      <c r="E102" s="6">
        <v>6.724</v>
      </c>
      <c r="F102" s="6">
        <v>1.349</v>
      </c>
      <c r="G102" s="6">
        <v>0.901</v>
      </c>
      <c r="H102" s="6">
        <v>2.47</v>
      </c>
      <c r="I102" s="6">
        <v>4.72</v>
      </c>
      <c r="J102" s="6">
        <v>0.891</v>
      </c>
      <c r="K102" s="6">
        <v>1.076</v>
      </c>
      <c r="L102" s="6">
        <v>1.007</v>
      </c>
      <c r="M102" s="6">
        <v>0.949</v>
      </c>
      <c r="N102" s="6">
        <v>33739.064</v>
      </c>
    </row>
    <row r="103">
      <c r="A103" s="5">
        <v>45923.34027777778</v>
      </c>
      <c r="B103" s="6">
        <v>6.166</v>
      </c>
      <c r="C103" s="6">
        <v>4.417</v>
      </c>
      <c r="D103" s="6">
        <v>10.144</v>
      </c>
      <c r="E103" s="6">
        <v>6.909</v>
      </c>
      <c r="F103" s="6">
        <v>1.35</v>
      </c>
      <c r="G103" s="6">
        <v>1.013</v>
      </c>
      <c r="H103" s="6">
        <v>2.49</v>
      </c>
      <c r="I103" s="6">
        <v>4.853</v>
      </c>
      <c r="J103" s="6">
        <v>0.891</v>
      </c>
      <c r="K103" s="6">
        <v>1.066</v>
      </c>
      <c r="L103" s="6">
        <v>0.991</v>
      </c>
      <c r="M103" s="6">
        <v>0.949</v>
      </c>
      <c r="N103" s="6">
        <v>33739.462</v>
      </c>
    </row>
    <row r="104">
      <c r="A104" s="5">
        <v>45923.34375</v>
      </c>
      <c r="B104" s="6">
        <v>6.725</v>
      </c>
      <c r="C104" s="6">
        <v>4.391</v>
      </c>
      <c r="D104" s="6">
        <v>10.393</v>
      </c>
      <c r="E104" s="6">
        <v>7.17</v>
      </c>
      <c r="F104" s="6">
        <v>1.493</v>
      </c>
      <c r="G104" s="6">
        <v>1.007</v>
      </c>
      <c r="H104" s="6">
        <v>2.546</v>
      </c>
      <c r="I104" s="6">
        <v>5.046</v>
      </c>
      <c r="J104" s="6">
        <v>0.904</v>
      </c>
      <c r="K104" s="6">
        <v>1.066</v>
      </c>
      <c r="L104" s="6">
        <v>0.991</v>
      </c>
      <c r="M104" s="6">
        <v>0.952</v>
      </c>
      <c r="N104" s="6">
        <v>33739.929</v>
      </c>
    </row>
    <row r="105">
      <c r="A105" s="5">
        <v>45923.34722222222</v>
      </c>
      <c r="B105" s="6">
        <v>11.387</v>
      </c>
      <c r="C105" s="6">
        <v>4.356</v>
      </c>
      <c r="D105" s="6">
        <v>9.126</v>
      </c>
      <c r="E105" s="6">
        <v>8.29</v>
      </c>
      <c r="F105" s="6">
        <v>2.704</v>
      </c>
      <c r="G105" s="6">
        <v>0.996</v>
      </c>
      <c r="H105" s="6">
        <v>2.238</v>
      </c>
      <c r="I105" s="6">
        <v>5.938</v>
      </c>
      <c r="J105" s="6">
        <v>0.971</v>
      </c>
      <c r="K105" s="6">
        <v>1.068</v>
      </c>
      <c r="L105" s="6">
        <v>1.01</v>
      </c>
      <c r="M105" s="6">
        <v>0.971</v>
      </c>
      <c r="N105" s="6">
        <v>33740.391</v>
      </c>
    </row>
    <row r="106">
      <c r="A106" s="5">
        <v>45923.350694444445</v>
      </c>
      <c r="B106" s="6">
        <v>6.7</v>
      </c>
      <c r="C106" s="6">
        <v>5.144</v>
      </c>
      <c r="D106" s="6">
        <v>8.648</v>
      </c>
      <c r="E106" s="6">
        <v>6.831</v>
      </c>
      <c r="F106" s="6">
        <v>1.485</v>
      </c>
      <c r="G106" s="6">
        <v>1.204</v>
      </c>
      <c r="H106" s="6">
        <v>2.123</v>
      </c>
      <c r="I106" s="6">
        <v>4.812</v>
      </c>
      <c r="J106" s="6">
        <v>0.904</v>
      </c>
      <c r="K106" s="6">
        <v>1.049</v>
      </c>
      <c r="L106" s="6">
        <v>1.009</v>
      </c>
      <c r="M106" s="6">
        <v>0.952</v>
      </c>
      <c r="N106" s="6">
        <v>33740.805</v>
      </c>
    </row>
    <row r="107">
      <c r="A107" s="5">
        <v>45923.354166666664</v>
      </c>
      <c r="B107" s="6">
        <v>6.237</v>
      </c>
      <c r="C107" s="6">
        <v>4.837</v>
      </c>
      <c r="D107" s="6">
        <v>11.115</v>
      </c>
      <c r="E107" s="6">
        <v>7.396</v>
      </c>
      <c r="F107" s="6">
        <v>1.37</v>
      </c>
      <c r="G107" s="6">
        <v>1.122</v>
      </c>
      <c r="H107" s="6">
        <v>2.739</v>
      </c>
      <c r="I107" s="6">
        <v>5.231</v>
      </c>
      <c r="J107" s="6">
        <v>0.896</v>
      </c>
      <c r="K107" s="6">
        <v>1.058</v>
      </c>
      <c r="L107" s="6">
        <v>1.005</v>
      </c>
      <c r="M107" s="6">
        <v>0.956</v>
      </c>
      <c r="N107" s="6">
        <v>33741.228</v>
      </c>
    </row>
    <row r="108">
      <c r="A108" s="5">
        <v>45923.35763888889</v>
      </c>
      <c r="B108" s="6">
        <v>5.875</v>
      </c>
      <c r="C108" s="6">
        <v>4.901</v>
      </c>
      <c r="D108" s="6">
        <v>9.713</v>
      </c>
      <c r="E108" s="6">
        <v>6.83</v>
      </c>
      <c r="F108" s="6">
        <v>1.271</v>
      </c>
      <c r="G108" s="6">
        <v>1.137</v>
      </c>
      <c r="H108" s="6">
        <v>2.389</v>
      </c>
      <c r="I108" s="6">
        <v>4.797</v>
      </c>
      <c r="J108" s="6">
        <v>0.882</v>
      </c>
      <c r="K108" s="6">
        <v>1.057</v>
      </c>
      <c r="L108" s="6">
        <v>1.007</v>
      </c>
      <c r="M108" s="6">
        <v>0.95</v>
      </c>
      <c r="N108" s="6">
        <v>33741.705</v>
      </c>
    </row>
    <row r="109">
      <c r="A109" s="5">
        <v>45923.36111111111</v>
      </c>
      <c r="B109" s="6">
        <v>5.894</v>
      </c>
      <c r="C109" s="6">
        <v>6.098</v>
      </c>
      <c r="D109" s="6">
        <v>11.872</v>
      </c>
      <c r="E109" s="6">
        <v>7.955</v>
      </c>
      <c r="F109" s="6">
        <v>1.274</v>
      </c>
      <c r="G109" s="6">
        <v>1.451</v>
      </c>
      <c r="H109" s="6">
        <v>2.938</v>
      </c>
      <c r="I109" s="6">
        <v>5.663</v>
      </c>
      <c r="J109" s="6">
        <v>0.879</v>
      </c>
      <c r="K109" s="6">
        <v>1.037</v>
      </c>
      <c r="L109" s="6">
        <v>1.005</v>
      </c>
      <c r="M109" s="6">
        <v>0.959</v>
      </c>
      <c r="N109" s="6">
        <v>33742.142</v>
      </c>
    </row>
    <row r="110">
      <c r="A110" s="5">
        <v>45923.364583333336</v>
      </c>
      <c r="B110" s="6">
        <v>5.778</v>
      </c>
      <c r="C110" s="6">
        <v>6.275</v>
      </c>
      <c r="D110" s="6">
        <v>21.728</v>
      </c>
      <c r="E110" s="6">
        <v>11.26</v>
      </c>
      <c r="F110" s="6">
        <v>1.237</v>
      </c>
      <c r="G110" s="6">
        <v>1.499</v>
      </c>
      <c r="H110" s="6">
        <v>5.389</v>
      </c>
      <c r="I110" s="6">
        <v>8.125</v>
      </c>
      <c r="J110" s="6">
        <v>0.868</v>
      </c>
      <c r="K110" s="6">
        <v>1.035</v>
      </c>
      <c r="L110" s="6">
        <v>0.999</v>
      </c>
      <c r="M110" s="6">
        <v>0.97</v>
      </c>
      <c r="N110" s="6">
        <v>33742.612</v>
      </c>
    </row>
    <row r="111">
      <c r="A111" s="5">
        <v>45923.368055555555</v>
      </c>
      <c r="B111" s="6">
        <v>5.758</v>
      </c>
      <c r="C111" s="6">
        <v>6.737</v>
      </c>
      <c r="D111" s="6">
        <v>23.264</v>
      </c>
      <c r="E111" s="6">
        <v>11.92</v>
      </c>
      <c r="F111" s="6">
        <v>1.224</v>
      </c>
      <c r="G111" s="6">
        <v>1.597</v>
      </c>
      <c r="H111" s="6">
        <v>5.777</v>
      </c>
      <c r="I111" s="6">
        <v>8.598</v>
      </c>
      <c r="J111" s="6">
        <v>0.863</v>
      </c>
      <c r="K111" s="6">
        <v>1.039</v>
      </c>
      <c r="L111" s="6">
        <v>0.999</v>
      </c>
      <c r="M111" s="6">
        <v>0.97</v>
      </c>
      <c r="N111" s="6">
        <v>33743.322</v>
      </c>
    </row>
    <row r="112">
      <c r="A112" s="5">
        <v>45923.37152777778</v>
      </c>
      <c r="B112" s="6">
        <v>5.767</v>
      </c>
      <c r="C112" s="6">
        <v>6.708</v>
      </c>
      <c r="D112" s="6">
        <v>13.982</v>
      </c>
      <c r="E112" s="6">
        <v>8.819</v>
      </c>
      <c r="F112" s="6">
        <v>1.236</v>
      </c>
      <c r="G112" s="6">
        <v>1.591</v>
      </c>
      <c r="H112" s="6">
        <v>3.456</v>
      </c>
      <c r="I112" s="6">
        <v>6.283</v>
      </c>
      <c r="J112" s="6">
        <v>0.87</v>
      </c>
      <c r="K112" s="6">
        <v>1.039</v>
      </c>
      <c r="L112" s="6">
        <v>0.997</v>
      </c>
      <c r="M112" s="6">
        <v>0.96</v>
      </c>
      <c r="N112" s="6">
        <v>33743.985</v>
      </c>
    </row>
    <row r="113">
      <c r="A113" s="5">
        <v>45923.375</v>
      </c>
      <c r="B113" s="6">
        <v>5.929</v>
      </c>
      <c r="C113" s="6">
        <v>6.691</v>
      </c>
      <c r="D113" s="6">
        <v>14.295</v>
      </c>
      <c r="E113" s="6">
        <v>8.972</v>
      </c>
      <c r="F113" s="6">
        <v>1.287</v>
      </c>
      <c r="G113" s="6">
        <v>1.583</v>
      </c>
      <c r="H113" s="6">
        <v>3.54</v>
      </c>
      <c r="I113" s="6">
        <v>6.41</v>
      </c>
      <c r="J113" s="6">
        <v>0.882</v>
      </c>
      <c r="K113" s="6">
        <v>1.04</v>
      </c>
      <c r="L113" s="6">
        <v>0.997</v>
      </c>
      <c r="M113" s="6">
        <v>0.963</v>
      </c>
      <c r="N113" s="6">
        <v>33744.518</v>
      </c>
    </row>
    <row r="114">
      <c r="A114" s="5">
        <v>45923.37847222222</v>
      </c>
      <c r="B114" s="6">
        <v>5.945</v>
      </c>
      <c r="C114" s="6">
        <v>6.056</v>
      </c>
      <c r="D114" s="6">
        <v>20.21</v>
      </c>
      <c r="E114" s="6">
        <v>10.737</v>
      </c>
      <c r="F114" s="6">
        <v>1.285</v>
      </c>
      <c r="G114" s="6">
        <v>1.426</v>
      </c>
      <c r="H114" s="6">
        <v>5.013</v>
      </c>
      <c r="I114" s="6">
        <v>7.724</v>
      </c>
      <c r="J114" s="6">
        <v>0.879</v>
      </c>
      <c r="K114" s="6">
        <v>1.047</v>
      </c>
      <c r="L114" s="6">
        <v>1.001</v>
      </c>
      <c r="M114" s="6">
        <v>0.968</v>
      </c>
      <c r="N114" s="6">
        <v>33745.123</v>
      </c>
    </row>
    <row r="115">
      <c r="A115" s="5">
        <v>45923.381944444445</v>
      </c>
      <c r="B115" s="6">
        <v>10.821</v>
      </c>
      <c r="C115" s="6">
        <v>5.143</v>
      </c>
      <c r="D115" s="6">
        <v>20.751</v>
      </c>
      <c r="E115" s="6">
        <v>12.238</v>
      </c>
      <c r="F115" s="6">
        <v>2.531</v>
      </c>
      <c r="G115" s="6">
        <v>1.18</v>
      </c>
      <c r="H115" s="6">
        <v>5.132</v>
      </c>
      <c r="I115" s="6">
        <v>8.843</v>
      </c>
      <c r="J115" s="6">
        <v>0.952</v>
      </c>
      <c r="K115" s="6">
        <v>1.068</v>
      </c>
      <c r="L115" s="6">
        <v>1.001</v>
      </c>
      <c r="M115" s="6">
        <v>0.976</v>
      </c>
      <c r="N115" s="6">
        <v>33745.81</v>
      </c>
    </row>
    <row r="116">
      <c r="A116" s="5">
        <v>45923.385416666664</v>
      </c>
      <c r="B116" s="6">
        <v>6.726</v>
      </c>
      <c r="C116" s="6">
        <v>5.372</v>
      </c>
      <c r="D116" s="6">
        <v>11.696</v>
      </c>
      <c r="E116" s="6">
        <v>7.931</v>
      </c>
      <c r="F116" s="6">
        <v>1.446</v>
      </c>
      <c r="G116" s="6">
        <v>1.236</v>
      </c>
      <c r="H116" s="6">
        <v>2.89</v>
      </c>
      <c r="I116" s="6">
        <v>5.572</v>
      </c>
      <c r="J116" s="6">
        <v>0.876</v>
      </c>
      <c r="K116" s="6">
        <v>1.062</v>
      </c>
      <c r="L116" s="6">
        <v>0.997</v>
      </c>
      <c r="M116" s="6">
        <v>0.95</v>
      </c>
      <c r="N116" s="6">
        <v>33746.39</v>
      </c>
    </row>
    <row r="117">
      <c r="A117" s="5">
        <v>45923.38888888889</v>
      </c>
      <c r="B117" s="6">
        <v>6.65</v>
      </c>
      <c r="C117" s="6">
        <v>6.25</v>
      </c>
      <c r="D117" s="6">
        <v>19.715</v>
      </c>
      <c r="E117" s="6">
        <v>10.872</v>
      </c>
      <c r="F117" s="6">
        <v>1.405</v>
      </c>
      <c r="G117" s="6">
        <v>1.464</v>
      </c>
      <c r="H117" s="6">
        <v>4.863</v>
      </c>
      <c r="I117" s="6">
        <v>7.732</v>
      </c>
      <c r="J117" s="6">
        <v>0.862</v>
      </c>
      <c r="K117" s="6">
        <v>1.047</v>
      </c>
      <c r="L117" s="6">
        <v>0.999</v>
      </c>
      <c r="M117" s="6">
        <v>0.963</v>
      </c>
      <c r="N117" s="6">
        <v>33746.961</v>
      </c>
    </row>
    <row r="118">
      <c r="A118" s="5">
        <v>45923.39236111111</v>
      </c>
      <c r="B118" s="6">
        <v>10.975</v>
      </c>
      <c r="C118" s="6">
        <v>6.231</v>
      </c>
      <c r="D118" s="6">
        <v>11.602</v>
      </c>
      <c r="E118" s="6">
        <v>9.602</v>
      </c>
      <c r="F118" s="6">
        <v>2.548</v>
      </c>
      <c r="G118" s="6">
        <v>1.454</v>
      </c>
      <c r="H118" s="6">
        <v>2.868</v>
      </c>
      <c r="I118" s="6">
        <v>6.87</v>
      </c>
      <c r="J118" s="6">
        <v>0.946</v>
      </c>
      <c r="K118" s="6">
        <v>1.052</v>
      </c>
      <c r="L118" s="6">
        <v>0.997</v>
      </c>
      <c r="M118" s="6">
        <v>0.967</v>
      </c>
      <c r="N118" s="6">
        <v>33747.486</v>
      </c>
    </row>
    <row r="119">
      <c r="A119" s="5">
        <v>45923.395833333336</v>
      </c>
      <c r="B119" s="6">
        <v>6.886</v>
      </c>
      <c r="C119" s="6">
        <v>6.076</v>
      </c>
      <c r="D119" s="6">
        <v>10.633</v>
      </c>
      <c r="E119" s="6">
        <v>7.865</v>
      </c>
      <c r="F119" s="6">
        <v>1.469</v>
      </c>
      <c r="G119" s="6">
        <v>1.411</v>
      </c>
      <c r="H119" s="6">
        <v>2.624</v>
      </c>
      <c r="I119" s="6">
        <v>5.504</v>
      </c>
      <c r="J119" s="6">
        <v>0.87</v>
      </c>
      <c r="K119" s="6">
        <v>1.054</v>
      </c>
      <c r="L119" s="6">
        <v>0.996</v>
      </c>
      <c r="M119" s="6">
        <v>0.947</v>
      </c>
      <c r="N119" s="6">
        <v>33748.0</v>
      </c>
    </row>
    <row r="120">
      <c r="A120" s="5">
        <v>45923.399305555555</v>
      </c>
      <c r="B120" s="6">
        <v>10.53</v>
      </c>
      <c r="C120" s="6">
        <v>5.408</v>
      </c>
      <c r="D120" s="6">
        <v>9.787</v>
      </c>
      <c r="E120" s="6">
        <v>8.575</v>
      </c>
      <c r="F120" s="6">
        <v>2.459</v>
      </c>
      <c r="G120" s="6">
        <v>1.251</v>
      </c>
      <c r="H120" s="6">
        <v>2.419</v>
      </c>
      <c r="I120" s="6">
        <v>6.129</v>
      </c>
      <c r="J120" s="6">
        <v>0.953</v>
      </c>
      <c r="K120" s="6">
        <v>1.059</v>
      </c>
      <c r="L120" s="6">
        <v>0.996</v>
      </c>
      <c r="M120" s="6">
        <v>0.967</v>
      </c>
      <c r="N120" s="6">
        <v>33748.459</v>
      </c>
    </row>
    <row r="121">
      <c r="A121" s="5">
        <v>45923.40277777778</v>
      </c>
      <c r="B121" s="6">
        <v>6.127</v>
      </c>
      <c r="C121" s="6">
        <v>5.472</v>
      </c>
      <c r="D121" s="6">
        <v>10.088</v>
      </c>
      <c r="E121" s="6">
        <v>7.229</v>
      </c>
      <c r="F121" s="6">
        <v>1.244</v>
      </c>
      <c r="G121" s="6">
        <v>1.254</v>
      </c>
      <c r="H121" s="6">
        <v>2.48</v>
      </c>
      <c r="I121" s="6">
        <v>4.978</v>
      </c>
      <c r="J121" s="6">
        <v>0.83</v>
      </c>
      <c r="K121" s="6">
        <v>1.064</v>
      </c>
      <c r="L121" s="6">
        <v>0.996</v>
      </c>
      <c r="M121" s="6">
        <v>0.934</v>
      </c>
      <c r="N121" s="6">
        <v>33748.901</v>
      </c>
    </row>
    <row r="122">
      <c r="A122" s="5">
        <v>45923.40625</v>
      </c>
      <c r="B122" s="6">
        <v>10.512</v>
      </c>
      <c r="C122" s="6">
        <v>5.409</v>
      </c>
      <c r="D122" s="6">
        <v>10.238</v>
      </c>
      <c r="E122" s="6">
        <v>8.72</v>
      </c>
      <c r="F122" s="6">
        <v>2.444</v>
      </c>
      <c r="G122" s="6">
        <v>1.241</v>
      </c>
      <c r="H122" s="6">
        <v>2.516</v>
      </c>
      <c r="I122" s="6">
        <v>6.201</v>
      </c>
      <c r="J122" s="6">
        <v>0.957</v>
      </c>
      <c r="K122" s="6">
        <v>1.063</v>
      </c>
      <c r="L122" s="6">
        <v>0.997</v>
      </c>
      <c r="M122" s="6">
        <v>0.969</v>
      </c>
      <c r="N122" s="6">
        <v>33749.361</v>
      </c>
    </row>
    <row r="123">
      <c r="A123" s="5">
        <v>45923.40972222222</v>
      </c>
      <c r="B123" s="6">
        <v>5.449</v>
      </c>
      <c r="C123" s="6">
        <v>5.411</v>
      </c>
      <c r="D123" s="6">
        <v>10.31</v>
      </c>
      <c r="E123" s="6">
        <v>7.057</v>
      </c>
      <c r="F123" s="6">
        <v>1.046</v>
      </c>
      <c r="G123" s="6">
        <v>1.246</v>
      </c>
      <c r="H123" s="6">
        <v>2.543</v>
      </c>
      <c r="I123" s="6">
        <v>4.835</v>
      </c>
      <c r="J123" s="6">
        <v>0.789</v>
      </c>
      <c r="K123" s="6">
        <v>1.064</v>
      </c>
      <c r="L123" s="6">
        <v>0.996</v>
      </c>
      <c r="M123" s="6">
        <v>0.928</v>
      </c>
      <c r="N123" s="6">
        <v>33749.829</v>
      </c>
    </row>
    <row r="124">
      <c r="A124" s="5">
        <v>45923.413194444445</v>
      </c>
      <c r="B124" s="6">
        <v>9.897</v>
      </c>
      <c r="C124" s="6">
        <v>5.445</v>
      </c>
      <c r="D124" s="6">
        <v>10.459</v>
      </c>
      <c r="E124" s="6">
        <v>8.6</v>
      </c>
      <c r="F124" s="6">
        <v>2.283</v>
      </c>
      <c r="G124" s="6">
        <v>1.257</v>
      </c>
      <c r="H124" s="6">
        <v>2.576</v>
      </c>
      <c r="I124" s="6">
        <v>6.116</v>
      </c>
      <c r="J124" s="6">
        <v>0.944</v>
      </c>
      <c r="K124" s="6">
        <v>1.062</v>
      </c>
      <c r="L124" s="6">
        <v>0.997</v>
      </c>
      <c r="M124" s="6">
        <v>0.964</v>
      </c>
      <c r="N124" s="6">
        <v>33750.271</v>
      </c>
    </row>
    <row r="125">
      <c r="A125" s="5">
        <v>45923.416666666664</v>
      </c>
      <c r="B125" s="6">
        <v>5.455</v>
      </c>
      <c r="C125" s="6">
        <v>5.799</v>
      </c>
      <c r="D125" s="6">
        <v>10.379</v>
      </c>
      <c r="E125" s="6">
        <v>7.211</v>
      </c>
      <c r="F125" s="6">
        <v>1.055</v>
      </c>
      <c r="G125" s="6">
        <v>1.346</v>
      </c>
      <c r="H125" s="6">
        <v>2.565</v>
      </c>
      <c r="I125" s="6">
        <v>4.966</v>
      </c>
      <c r="J125" s="6">
        <v>0.791</v>
      </c>
      <c r="K125" s="6">
        <v>1.058</v>
      </c>
      <c r="L125" s="6">
        <v>0.997</v>
      </c>
      <c r="M125" s="6">
        <v>0.931</v>
      </c>
      <c r="N125" s="6">
        <v>33750.724</v>
      </c>
    </row>
    <row r="126">
      <c r="A126" s="5">
        <v>45923.42013888889</v>
      </c>
      <c r="B126" s="6">
        <v>9.758</v>
      </c>
      <c r="C126" s="6">
        <v>5.931</v>
      </c>
      <c r="D126" s="6">
        <v>10.425</v>
      </c>
      <c r="E126" s="6">
        <v>8.705</v>
      </c>
      <c r="F126" s="6">
        <v>2.269</v>
      </c>
      <c r="G126" s="6">
        <v>1.382</v>
      </c>
      <c r="H126" s="6">
        <v>2.568</v>
      </c>
      <c r="I126" s="6">
        <v>6.219</v>
      </c>
      <c r="J126" s="6">
        <v>0.949</v>
      </c>
      <c r="K126" s="6">
        <v>1.053</v>
      </c>
      <c r="L126" s="6">
        <v>0.997</v>
      </c>
      <c r="M126" s="6">
        <v>0.968</v>
      </c>
      <c r="N126" s="6">
        <v>33751.162</v>
      </c>
    </row>
    <row r="127">
      <c r="A127" s="5">
        <v>45923.42361111111</v>
      </c>
      <c r="B127" s="6">
        <v>6.183</v>
      </c>
      <c r="C127" s="6">
        <v>6.022</v>
      </c>
      <c r="D127" s="6">
        <v>10.715</v>
      </c>
      <c r="E127" s="6">
        <v>7.64</v>
      </c>
      <c r="F127" s="6">
        <v>1.228</v>
      </c>
      <c r="G127" s="6">
        <v>1.413</v>
      </c>
      <c r="H127" s="6">
        <v>2.646</v>
      </c>
      <c r="I127" s="6">
        <v>5.287</v>
      </c>
      <c r="J127" s="6">
        <v>0.811</v>
      </c>
      <c r="K127" s="6">
        <v>1.051</v>
      </c>
      <c r="L127" s="6">
        <v>0.996</v>
      </c>
      <c r="M127" s="6">
        <v>0.934</v>
      </c>
      <c r="N127" s="6">
        <v>33751.634</v>
      </c>
    </row>
    <row r="128">
      <c r="A128" s="5">
        <v>45923.427083333336</v>
      </c>
      <c r="B128" s="6">
        <v>10.618</v>
      </c>
      <c r="C128" s="6">
        <v>5.951</v>
      </c>
      <c r="D128" s="6">
        <v>11.583</v>
      </c>
      <c r="E128" s="6">
        <v>9.384</v>
      </c>
      <c r="F128" s="6">
        <v>2.476</v>
      </c>
      <c r="G128" s="6">
        <v>1.397</v>
      </c>
      <c r="H128" s="6">
        <v>2.85</v>
      </c>
      <c r="I128" s="6">
        <v>6.723</v>
      </c>
      <c r="J128" s="6">
        <v>0.953</v>
      </c>
      <c r="K128" s="6">
        <v>1.049</v>
      </c>
      <c r="L128" s="6">
        <v>0.997</v>
      </c>
      <c r="M128" s="6">
        <v>0.971</v>
      </c>
      <c r="N128" s="6">
        <v>33752.128</v>
      </c>
    </row>
    <row r="129">
      <c r="A129" s="5">
        <v>45923.430555555555</v>
      </c>
      <c r="B129" s="6">
        <v>6.107</v>
      </c>
      <c r="C129" s="6">
        <v>5.995</v>
      </c>
      <c r="D129" s="6">
        <v>10.697</v>
      </c>
      <c r="E129" s="6">
        <v>7.6</v>
      </c>
      <c r="F129" s="6">
        <v>1.224</v>
      </c>
      <c r="G129" s="6">
        <v>1.409</v>
      </c>
      <c r="H129" s="6">
        <v>2.647</v>
      </c>
      <c r="I129" s="6">
        <v>5.28</v>
      </c>
      <c r="J129" s="6">
        <v>0.817</v>
      </c>
      <c r="K129" s="6">
        <v>1.05</v>
      </c>
      <c r="L129" s="6">
        <v>0.997</v>
      </c>
      <c r="M129" s="6">
        <v>0.937</v>
      </c>
      <c r="N129" s="6">
        <v>33752.593</v>
      </c>
    </row>
    <row r="130">
      <c r="A130" s="5">
        <v>45923.43402777778</v>
      </c>
      <c r="B130" s="6">
        <v>10.035</v>
      </c>
      <c r="C130" s="6">
        <v>5.983</v>
      </c>
      <c r="D130" s="6">
        <v>10.211</v>
      </c>
      <c r="E130" s="6">
        <v>8.743</v>
      </c>
      <c r="F130" s="6">
        <v>2.339</v>
      </c>
      <c r="G130" s="6">
        <v>1.397</v>
      </c>
      <c r="H130" s="6">
        <v>2.519</v>
      </c>
      <c r="I130" s="6">
        <v>6.255</v>
      </c>
      <c r="J130" s="6">
        <v>0.952</v>
      </c>
      <c r="K130" s="6">
        <v>1.054</v>
      </c>
      <c r="L130" s="6">
        <v>0.997</v>
      </c>
      <c r="M130" s="6">
        <v>0.968</v>
      </c>
      <c r="N130" s="6">
        <v>33753.084</v>
      </c>
    </row>
    <row r="131">
      <c r="A131" s="5">
        <v>45923.4375</v>
      </c>
      <c r="B131" s="6">
        <v>5.481</v>
      </c>
      <c r="C131" s="6">
        <v>5.697</v>
      </c>
      <c r="D131" s="6">
        <v>9.699</v>
      </c>
      <c r="E131" s="6">
        <v>6.959</v>
      </c>
      <c r="F131" s="6">
        <v>1.064</v>
      </c>
      <c r="G131" s="6">
        <v>1.312</v>
      </c>
      <c r="H131" s="6">
        <v>2.383</v>
      </c>
      <c r="I131" s="6">
        <v>4.759</v>
      </c>
      <c r="J131" s="6">
        <v>0.793</v>
      </c>
      <c r="K131" s="6">
        <v>1.066</v>
      </c>
      <c r="L131" s="6">
        <v>0.996</v>
      </c>
      <c r="M131" s="6">
        <v>0.926</v>
      </c>
      <c r="N131" s="6">
        <v>33753.496</v>
      </c>
    </row>
    <row r="132">
      <c r="A132" s="5">
        <v>45923.44097222222</v>
      </c>
      <c r="B132" s="6">
        <v>5.717</v>
      </c>
      <c r="C132" s="6">
        <v>5.642</v>
      </c>
      <c r="D132" s="6">
        <v>9.225</v>
      </c>
      <c r="E132" s="6">
        <v>6.861</v>
      </c>
      <c r="F132" s="6">
        <v>1.131</v>
      </c>
      <c r="G132" s="6">
        <v>1.301</v>
      </c>
      <c r="H132" s="6">
        <v>2.256</v>
      </c>
      <c r="I132" s="6">
        <v>4.688</v>
      </c>
      <c r="J132" s="6">
        <v>0.812</v>
      </c>
      <c r="K132" s="6">
        <v>1.064</v>
      </c>
      <c r="L132" s="6">
        <v>0.996</v>
      </c>
      <c r="M132" s="6">
        <v>0.928</v>
      </c>
      <c r="N132" s="6">
        <v>33753.951</v>
      </c>
    </row>
    <row r="133">
      <c r="A133" s="5">
        <v>45923.444444444445</v>
      </c>
      <c r="B133" s="6">
        <v>5.73</v>
      </c>
      <c r="C133" s="6">
        <v>5.625</v>
      </c>
      <c r="D133" s="6">
        <v>9.293</v>
      </c>
      <c r="E133" s="6">
        <v>6.883</v>
      </c>
      <c r="F133" s="6">
        <v>1.13</v>
      </c>
      <c r="G133" s="6">
        <v>1.289</v>
      </c>
      <c r="H133" s="6">
        <v>2.276</v>
      </c>
      <c r="I133" s="6">
        <v>4.695</v>
      </c>
      <c r="J133" s="6">
        <v>0.81</v>
      </c>
      <c r="K133" s="6">
        <v>1.068</v>
      </c>
      <c r="L133" s="6">
        <v>0.995</v>
      </c>
      <c r="M133" s="6">
        <v>0.927</v>
      </c>
      <c r="N133" s="6">
        <v>33754.341</v>
      </c>
    </row>
    <row r="134">
      <c r="A134" s="5">
        <v>45923.447916666664</v>
      </c>
      <c r="B134" s="6">
        <v>7.117</v>
      </c>
      <c r="C134" s="6">
        <v>7.305</v>
      </c>
      <c r="D134" s="6">
        <v>9.822</v>
      </c>
      <c r="E134" s="6">
        <v>8.081</v>
      </c>
      <c r="F134" s="6">
        <v>1.519</v>
      </c>
      <c r="G134" s="6">
        <v>1.7</v>
      </c>
      <c r="H134" s="6">
        <v>2.396</v>
      </c>
      <c r="I134" s="6">
        <v>5.615</v>
      </c>
      <c r="J134" s="6">
        <v>0.877</v>
      </c>
      <c r="K134" s="6">
        <v>1.054</v>
      </c>
      <c r="L134" s="6">
        <v>0.996</v>
      </c>
      <c r="M134" s="6">
        <v>0.946</v>
      </c>
      <c r="N134" s="6">
        <v>33754.817</v>
      </c>
    </row>
    <row r="135">
      <c r="A135" s="5">
        <v>45923.45138888889</v>
      </c>
      <c r="B135" s="6">
        <v>9.723</v>
      </c>
      <c r="C135" s="6">
        <v>5.759</v>
      </c>
      <c r="D135" s="6">
        <v>9.647</v>
      </c>
      <c r="E135" s="6">
        <v>8.376</v>
      </c>
      <c r="F135" s="6">
        <v>2.241</v>
      </c>
      <c r="G135" s="6">
        <v>1.322</v>
      </c>
      <c r="H135" s="6">
        <v>2.352</v>
      </c>
      <c r="I135" s="6">
        <v>5.915</v>
      </c>
      <c r="J135" s="6">
        <v>0.948</v>
      </c>
      <c r="K135" s="6">
        <v>1.068</v>
      </c>
      <c r="L135" s="6">
        <v>0.994</v>
      </c>
      <c r="M135" s="6">
        <v>0.962</v>
      </c>
      <c r="N135" s="6">
        <v>33755.277</v>
      </c>
    </row>
    <row r="136">
      <c r="A136" s="5">
        <v>45923.45486111111</v>
      </c>
      <c r="B136" s="6">
        <v>6.489</v>
      </c>
      <c r="C136" s="6">
        <v>5.695</v>
      </c>
      <c r="D136" s="6">
        <v>11.251</v>
      </c>
      <c r="E136" s="6">
        <v>7.812</v>
      </c>
      <c r="F136" s="6">
        <v>1.35</v>
      </c>
      <c r="G136" s="6">
        <v>1.304</v>
      </c>
      <c r="H136" s="6">
        <v>2.755</v>
      </c>
      <c r="I136" s="6">
        <v>5.409</v>
      </c>
      <c r="J136" s="6">
        <v>0.856</v>
      </c>
      <c r="K136" s="6">
        <v>1.068</v>
      </c>
      <c r="L136" s="6">
        <v>0.996</v>
      </c>
      <c r="M136" s="6">
        <v>0.942</v>
      </c>
      <c r="N136" s="6">
        <v>33755.781</v>
      </c>
    </row>
    <row r="137">
      <c r="A137" s="5">
        <v>45923.458333333336</v>
      </c>
      <c r="B137" s="6">
        <v>9.861</v>
      </c>
      <c r="C137" s="6">
        <v>5.691</v>
      </c>
      <c r="D137" s="6">
        <v>11.224</v>
      </c>
      <c r="E137" s="6">
        <v>8.925</v>
      </c>
      <c r="F137" s="6">
        <v>2.293</v>
      </c>
      <c r="G137" s="6">
        <v>1.303</v>
      </c>
      <c r="H137" s="6">
        <v>2.75</v>
      </c>
      <c r="I137" s="6">
        <v>6.346</v>
      </c>
      <c r="J137" s="6">
        <v>0.954</v>
      </c>
      <c r="K137" s="6">
        <v>1.068</v>
      </c>
      <c r="L137" s="6">
        <v>0.996</v>
      </c>
      <c r="M137" s="6">
        <v>0.967</v>
      </c>
      <c r="N137" s="6">
        <v>33756.244</v>
      </c>
    </row>
    <row r="138">
      <c r="A138" s="5">
        <v>45923.461805555555</v>
      </c>
      <c r="B138" s="6">
        <v>5.541</v>
      </c>
      <c r="C138" s="6">
        <v>5.673</v>
      </c>
      <c r="D138" s="6">
        <v>11.151</v>
      </c>
      <c r="E138" s="6">
        <v>7.455</v>
      </c>
      <c r="F138" s="6">
        <v>1.078</v>
      </c>
      <c r="G138" s="6">
        <v>1.298</v>
      </c>
      <c r="H138" s="6">
        <v>2.729</v>
      </c>
      <c r="I138" s="6">
        <v>5.105</v>
      </c>
      <c r="J138" s="6">
        <v>0.798</v>
      </c>
      <c r="K138" s="6">
        <v>1.066</v>
      </c>
      <c r="L138" s="6">
        <v>0.995</v>
      </c>
      <c r="M138" s="6">
        <v>0.931</v>
      </c>
      <c r="N138" s="6">
        <v>33756.717</v>
      </c>
    </row>
    <row r="139">
      <c r="A139" s="5">
        <v>45923.46527777778</v>
      </c>
      <c r="B139" s="6">
        <v>11.78</v>
      </c>
      <c r="C139" s="6">
        <v>5.899</v>
      </c>
      <c r="D139" s="6">
        <v>12.107</v>
      </c>
      <c r="E139" s="6">
        <v>9.929</v>
      </c>
      <c r="F139" s="6">
        <v>2.767</v>
      </c>
      <c r="G139" s="6">
        <v>1.376</v>
      </c>
      <c r="H139" s="6">
        <v>2.987</v>
      </c>
      <c r="I139" s="6">
        <v>7.13</v>
      </c>
      <c r="J139" s="6">
        <v>0.959</v>
      </c>
      <c r="K139" s="6">
        <v>1.056</v>
      </c>
      <c r="L139" s="6">
        <v>0.997</v>
      </c>
      <c r="M139" s="6">
        <v>0.971</v>
      </c>
      <c r="N139" s="6">
        <v>33757.183</v>
      </c>
    </row>
    <row r="140">
      <c r="A140" s="5">
        <v>45923.46875</v>
      </c>
      <c r="B140" s="6">
        <v>6.76</v>
      </c>
      <c r="C140" s="6">
        <v>5.679</v>
      </c>
      <c r="D140" s="6">
        <v>11.312</v>
      </c>
      <c r="E140" s="6">
        <v>7.917</v>
      </c>
      <c r="F140" s="6">
        <v>1.413</v>
      </c>
      <c r="G140" s="6">
        <v>1.316</v>
      </c>
      <c r="H140" s="6">
        <v>2.794</v>
      </c>
      <c r="I140" s="6">
        <v>5.523</v>
      </c>
      <c r="J140" s="6">
        <v>0.851</v>
      </c>
      <c r="K140" s="6">
        <v>1.064</v>
      </c>
      <c r="L140" s="6">
        <v>0.997</v>
      </c>
      <c r="M140" s="6">
        <v>0.941</v>
      </c>
      <c r="N140" s="6">
        <v>33757.703</v>
      </c>
    </row>
    <row r="141">
      <c r="A141" s="5">
        <v>45923.47222222222</v>
      </c>
      <c r="B141" s="6">
        <v>10.263</v>
      </c>
      <c r="C141" s="6">
        <v>5.646</v>
      </c>
      <c r="D141" s="6">
        <v>11.604</v>
      </c>
      <c r="E141" s="6">
        <v>9.171</v>
      </c>
      <c r="F141" s="6">
        <v>2.399</v>
      </c>
      <c r="G141" s="6">
        <v>1.314</v>
      </c>
      <c r="H141" s="6">
        <v>2.869</v>
      </c>
      <c r="I141" s="6">
        <v>6.582</v>
      </c>
      <c r="J141" s="6">
        <v>0.953</v>
      </c>
      <c r="K141" s="6">
        <v>1.062</v>
      </c>
      <c r="L141" s="6">
        <v>0.998</v>
      </c>
      <c r="M141" s="6">
        <v>0.969</v>
      </c>
      <c r="N141" s="6">
        <v>33758.225</v>
      </c>
    </row>
    <row r="142">
      <c r="A142" s="5">
        <v>45923.475694444445</v>
      </c>
      <c r="B142" s="6">
        <v>5.763</v>
      </c>
      <c r="C142" s="6">
        <v>5.832</v>
      </c>
      <c r="D142" s="6">
        <v>11.802</v>
      </c>
      <c r="E142" s="6">
        <v>7.799</v>
      </c>
      <c r="F142" s="6">
        <v>1.113</v>
      </c>
      <c r="G142" s="6">
        <v>1.355</v>
      </c>
      <c r="H142" s="6">
        <v>2.911</v>
      </c>
      <c r="I142" s="6">
        <v>5.379</v>
      </c>
      <c r="J142" s="6">
        <v>0.789</v>
      </c>
      <c r="K142" s="6">
        <v>1.061</v>
      </c>
      <c r="L142" s="6">
        <v>0.997</v>
      </c>
      <c r="M142" s="6">
        <v>0.932</v>
      </c>
      <c r="N142" s="6">
        <v>33758.71</v>
      </c>
    </row>
    <row r="143">
      <c r="A143" s="5">
        <v>45923.479166666664</v>
      </c>
      <c r="B143" s="6">
        <v>5.398</v>
      </c>
      <c r="C143" s="6">
        <v>5.66</v>
      </c>
      <c r="D143" s="6">
        <v>12.007</v>
      </c>
      <c r="E143" s="6">
        <v>7.688</v>
      </c>
      <c r="F143" s="6">
        <v>1.024</v>
      </c>
      <c r="G143" s="6">
        <v>1.307</v>
      </c>
      <c r="H143" s="6">
        <v>2.962</v>
      </c>
      <c r="I143" s="6">
        <v>5.293</v>
      </c>
      <c r="J143" s="6">
        <v>0.773</v>
      </c>
      <c r="K143" s="6">
        <v>1.064</v>
      </c>
      <c r="L143" s="6">
        <v>0.997</v>
      </c>
      <c r="M143" s="6">
        <v>0.93</v>
      </c>
      <c r="N143" s="6">
        <v>33759.219</v>
      </c>
    </row>
    <row r="144">
      <c r="A144" s="5">
        <v>45923.48263888889</v>
      </c>
      <c r="B144" s="6">
        <v>16.507</v>
      </c>
      <c r="C144" s="6">
        <v>5.717</v>
      </c>
      <c r="D144" s="6">
        <v>12.36</v>
      </c>
      <c r="E144" s="6">
        <v>11.528</v>
      </c>
      <c r="F144" s="6">
        <v>3.963</v>
      </c>
      <c r="G144" s="6">
        <v>1.313</v>
      </c>
      <c r="H144" s="6">
        <v>3.05</v>
      </c>
      <c r="I144" s="6">
        <v>8.326</v>
      </c>
      <c r="J144" s="6">
        <v>0.982</v>
      </c>
      <c r="K144" s="6">
        <v>1.067</v>
      </c>
      <c r="L144" s="6">
        <v>0.997</v>
      </c>
      <c r="M144" s="6">
        <v>0.979</v>
      </c>
      <c r="N144" s="6">
        <v>33759.81</v>
      </c>
    </row>
    <row r="145">
      <c r="A145" s="5">
        <v>45923.48611111111</v>
      </c>
      <c r="B145" s="6">
        <v>11.682</v>
      </c>
      <c r="C145" s="6">
        <v>5.667</v>
      </c>
      <c r="D145" s="6">
        <v>13.344</v>
      </c>
      <c r="E145" s="6">
        <v>10.231</v>
      </c>
      <c r="F145" s="6">
        <v>2.709</v>
      </c>
      <c r="G145" s="6">
        <v>1.303</v>
      </c>
      <c r="H145" s="6">
        <v>3.284</v>
      </c>
      <c r="I145" s="6">
        <v>7.296</v>
      </c>
      <c r="J145" s="6">
        <v>0.946</v>
      </c>
      <c r="K145" s="6">
        <v>1.067</v>
      </c>
      <c r="L145" s="6">
        <v>0.997</v>
      </c>
      <c r="M145" s="6">
        <v>0.966</v>
      </c>
      <c r="N145" s="6">
        <v>33760.435</v>
      </c>
    </row>
    <row r="146">
      <c r="A146" s="5">
        <v>45923.489583333336</v>
      </c>
      <c r="B146" s="6">
        <v>11.333</v>
      </c>
      <c r="C146" s="6">
        <v>5.685</v>
      </c>
      <c r="D146" s="6">
        <v>14.001</v>
      </c>
      <c r="E146" s="6">
        <v>10.34</v>
      </c>
      <c r="F146" s="6">
        <v>2.639</v>
      </c>
      <c r="G146" s="6">
        <v>1.303</v>
      </c>
      <c r="H146" s="6">
        <v>3.432</v>
      </c>
      <c r="I146" s="6">
        <v>7.374</v>
      </c>
      <c r="J146" s="6">
        <v>0.956</v>
      </c>
      <c r="K146" s="6">
        <v>1.068</v>
      </c>
      <c r="L146" s="6">
        <v>0.995</v>
      </c>
      <c r="M146" s="6">
        <v>0.969</v>
      </c>
      <c r="N146" s="6">
        <v>33761.11</v>
      </c>
    </row>
    <row r="147">
      <c r="A147" s="5">
        <v>45923.493055555555</v>
      </c>
      <c r="B147" s="6">
        <v>16.369</v>
      </c>
      <c r="C147" s="6">
        <v>5.627</v>
      </c>
      <c r="D147" s="6">
        <v>12.826</v>
      </c>
      <c r="E147" s="6">
        <v>11.607</v>
      </c>
      <c r="F147" s="6">
        <v>3.922</v>
      </c>
      <c r="G147" s="6">
        <v>1.289</v>
      </c>
      <c r="H147" s="6">
        <v>3.15</v>
      </c>
      <c r="I147" s="6">
        <v>8.361</v>
      </c>
      <c r="J147" s="6">
        <v>0.983</v>
      </c>
      <c r="K147" s="6">
        <v>1.067</v>
      </c>
      <c r="L147" s="6">
        <v>0.997</v>
      </c>
      <c r="M147" s="6">
        <v>0.98</v>
      </c>
      <c r="N147" s="6">
        <v>33761.756</v>
      </c>
    </row>
    <row r="148">
      <c r="A148" s="5">
        <v>45923.49652777778</v>
      </c>
      <c r="B148" s="6">
        <v>16.149</v>
      </c>
      <c r="C148" s="6">
        <v>5.582</v>
      </c>
      <c r="D148" s="6">
        <v>12.807</v>
      </c>
      <c r="E148" s="6">
        <v>11.513</v>
      </c>
      <c r="F148" s="6">
        <v>3.867</v>
      </c>
      <c r="G148" s="6">
        <v>1.279</v>
      </c>
      <c r="H148" s="6">
        <v>3.149</v>
      </c>
      <c r="I148" s="6">
        <v>8.295</v>
      </c>
      <c r="J148" s="6">
        <v>0.983</v>
      </c>
      <c r="K148" s="6">
        <v>1.07</v>
      </c>
      <c r="L148" s="6">
        <v>0.998</v>
      </c>
      <c r="M148" s="6">
        <v>0.98</v>
      </c>
      <c r="N148" s="6">
        <v>33762.381</v>
      </c>
    </row>
    <row r="149">
      <c r="A149" s="5">
        <v>45923.5</v>
      </c>
      <c r="B149" s="6">
        <v>16.675</v>
      </c>
      <c r="C149" s="6">
        <v>5.563</v>
      </c>
      <c r="D149" s="6">
        <v>12.658</v>
      </c>
      <c r="E149" s="6">
        <v>11.632</v>
      </c>
      <c r="F149" s="6">
        <v>4.0</v>
      </c>
      <c r="G149" s="6">
        <v>1.277</v>
      </c>
      <c r="H149" s="6">
        <v>3.096</v>
      </c>
      <c r="I149" s="6">
        <v>8.373</v>
      </c>
      <c r="J149" s="6">
        <v>0.983</v>
      </c>
      <c r="K149" s="6">
        <v>1.068</v>
      </c>
      <c r="L149" s="6">
        <v>0.997</v>
      </c>
      <c r="M149" s="6">
        <v>0.98</v>
      </c>
      <c r="N149" s="6">
        <v>33763.075</v>
      </c>
    </row>
    <row r="150">
      <c r="A150" s="5">
        <v>45923.50347222222</v>
      </c>
      <c r="B150" s="6">
        <v>16.489</v>
      </c>
      <c r="C150" s="6">
        <v>5.588</v>
      </c>
      <c r="D150" s="6">
        <v>13.089</v>
      </c>
      <c r="E150" s="6">
        <v>11.722</v>
      </c>
      <c r="F150" s="6">
        <v>3.949</v>
      </c>
      <c r="G150" s="6">
        <v>1.282</v>
      </c>
      <c r="H150" s="6">
        <v>3.206</v>
      </c>
      <c r="I150" s="6">
        <v>8.437</v>
      </c>
      <c r="J150" s="6">
        <v>0.983</v>
      </c>
      <c r="K150" s="6">
        <v>1.068</v>
      </c>
      <c r="L150" s="6">
        <v>0.997</v>
      </c>
      <c r="M150" s="6">
        <v>0.98</v>
      </c>
      <c r="N150" s="6">
        <v>33763.709</v>
      </c>
    </row>
    <row r="151">
      <c r="A151" s="5">
        <v>45923.506944444445</v>
      </c>
      <c r="B151" s="6">
        <v>11.578</v>
      </c>
      <c r="C151" s="6">
        <v>5.572</v>
      </c>
      <c r="D151" s="6">
        <v>12.461</v>
      </c>
      <c r="E151" s="6">
        <v>9.87</v>
      </c>
      <c r="F151" s="6">
        <v>2.692</v>
      </c>
      <c r="G151" s="6">
        <v>1.276</v>
      </c>
      <c r="H151" s="6">
        <v>3.056</v>
      </c>
      <c r="I151" s="6">
        <v>7.024</v>
      </c>
      <c r="J151" s="6">
        <v>0.955</v>
      </c>
      <c r="K151" s="6">
        <v>1.07</v>
      </c>
      <c r="L151" s="6">
        <v>0.997</v>
      </c>
      <c r="M151" s="6">
        <v>0.968</v>
      </c>
      <c r="N151" s="6">
        <v>33764.376</v>
      </c>
    </row>
    <row r="152">
      <c r="A152" s="5">
        <v>45923.510416666664</v>
      </c>
      <c r="B152" s="6">
        <v>16.916</v>
      </c>
      <c r="C152" s="6">
        <v>5.202</v>
      </c>
      <c r="D152" s="6">
        <v>12.197</v>
      </c>
      <c r="E152" s="6">
        <v>11.438</v>
      </c>
      <c r="F152" s="6">
        <v>4.026</v>
      </c>
      <c r="G152" s="6">
        <v>1.183</v>
      </c>
      <c r="H152" s="6">
        <v>2.999</v>
      </c>
      <c r="I152" s="6">
        <v>8.208</v>
      </c>
      <c r="J152" s="6">
        <v>0.98</v>
      </c>
      <c r="K152" s="6">
        <v>1.079</v>
      </c>
      <c r="L152" s="6">
        <v>0.997</v>
      </c>
      <c r="M152" s="6">
        <v>0.977</v>
      </c>
      <c r="N152" s="6">
        <v>33765.027</v>
      </c>
    </row>
    <row r="153">
      <c r="A153" s="5">
        <v>45923.51388888889</v>
      </c>
      <c r="B153" s="6">
        <v>11.887</v>
      </c>
      <c r="C153" s="6">
        <v>5.199</v>
      </c>
      <c r="D153" s="6">
        <v>12.156</v>
      </c>
      <c r="E153" s="6">
        <v>9.747</v>
      </c>
      <c r="F153" s="6">
        <v>2.755</v>
      </c>
      <c r="G153" s="6">
        <v>1.175</v>
      </c>
      <c r="H153" s="6">
        <v>2.986</v>
      </c>
      <c r="I153" s="6">
        <v>6.916</v>
      </c>
      <c r="J153" s="6">
        <v>0.953</v>
      </c>
      <c r="K153" s="6">
        <v>1.082</v>
      </c>
      <c r="L153" s="6">
        <v>0.997</v>
      </c>
      <c r="M153" s="6">
        <v>0.965</v>
      </c>
      <c r="N153" s="6">
        <v>33765.664</v>
      </c>
    </row>
    <row r="154">
      <c r="A154" s="5">
        <v>45923.51736111111</v>
      </c>
      <c r="B154" s="6">
        <v>17.078</v>
      </c>
      <c r="C154" s="6">
        <v>5.162</v>
      </c>
      <c r="D154" s="6">
        <v>12.076</v>
      </c>
      <c r="E154" s="6">
        <v>11.439</v>
      </c>
      <c r="F154" s="6">
        <v>4.078</v>
      </c>
      <c r="G154" s="6">
        <v>1.17</v>
      </c>
      <c r="H154" s="6">
        <v>2.965</v>
      </c>
      <c r="I154" s="6">
        <v>8.213</v>
      </c>
      <c r="J154" s="6">
        <v>0.983</v>
      </c>
      <c r="K154" s="6">
        <v>1.077</v>
      </c>
      <c r="L154" s="6">
        <v>0.997</v>
      </c>
      <c r="M154" s="6">
        <v>0.979</v>
      </c>
      <c r="N154" s="6">
        <v>33766.339</v>
      </c>
    </row>
    <row r="155">
      <c r="A155" s="5">
        <v>45923.520833333336</v>
      </c>
      <c r="B155" s="6">
        <v>17.009</v>
      </c>
      <c r="C155" s="6">
        <v>5.773</v>
      </c>
      <c r="D155" s="6">
        <v>12.782</v>
      </c>
      <c r="E155" s="6">
        <v>11.855</v>
      </c>
      <c r="F155" s="6">
        <v>4.06</v>
      </c>
      <c r="G155" s="6">
        <v>1.326</v>
      </c>
      <c r="H155" s="6">
        <v>3.124</v>
      </c>
      <c r="I155" s="6">
        <v>8.51</v>
      </c>
      <c r="J155" s="6">
        <v>0.983</v>
      </c>
      <c r="K155" s="6">
        <v>1.063</v>
      </c>
      <c r="L155" s="6">
        <v>0.996</v>
      </c>
      <c r="M155" s="6">
        <v>0.98</v>
      </c>
      <c r="N155" s="6">
        <v>33766.988</v>
      </c>
    </row>
    <row r="156">
      <c r="A156" s="5">
        <v>45923.524305555555</v>
      </c>
      <c r="B156" s="6">
        <v>16.818</v>
      </c>
      <c r="C156" s="6">
        <v>5.76</v>
      </c>
      <c r="D156" s="6">
        <v>11.103</v>
      </c>
      <c r="E156" s="6">
        <v>11.227</v>
      </c>
      <c r="F156" s="6">
        <v>4.033</v>
      </c>
      <c r="G156" s="6">
        <v>1.321</v>
      </c>
      <c r="H156" s="6">
        <v>2.721</v>
      </c>
      <c r="I156" s="6">
        <v>8.075</v>
      </c>
      <c r="J156" s="6">
        <v>0.983</v>
      </c>
      <c r="K156" s="6">
        <v>1.066</v>
      </c>
      <c r="L156" s="6">
        <v>0.997</v>
      </c>
      <c r="M156" s="6">
        <v>0.979</v>
      </c>
      <c r="N156" s="6">
        <v>33767.697</v>
      </c>
    </row>
    <row r="157">
      <c r="A157" s="5">
        <v>45923.52777777778</v>
      </c>
      <c r="B157" s="6">
        <v>16.791</v>
      </c>
      <c r="C157" s="6">
        <v>6.457</v>
      </c>
      <c r="D157" s="6">
        <v>10.976</v>
      </c>
      <c r="E157" s="6">
        <v>11.408</v>
      </c>
      <c r="F157" s="6">
        <v>4.016</v>
      </c>
      <c r="G157" s="6">
        <v>1.501</v>
      </c>
      <c r="H157" s="6">
        <v>2.687</v>
      </c>
      <c r="I157" s="6">
        <v>8.204</v>
      </c>
      <c r="J157" s="6">
        <v>0.984</v>
      </c>
      <c r="K157" s="6">
        <v>1.053</v>
      </c>
      <c r="L157" s="6">
        <v>0.997</v>
      </c>
      <c r="M157" s="6">
        <v>0.981</v>
      </c>
      <c r="N157" s="6">
        <v>33768.377</v>
      </c>
    </row>
    <row r="158">
      <c r="A158" s="5">
        <v>45923.53125</v>
      </c>
      <c r="B158" s="6">
        <v>11.4</v>
      </c>
      <c r="C158" s="6">
        <v>6.689</v>
      </c>
      <c r="D158" s="6">
        <v>11.158</v>
      </c>
      <c r="E158" s="6">
        <v>9.749</v>
      </c>
      <c r="F158" s="6">
        <v>2.651</v>
      </c>
      <c r="G158" s="6">
        <v>1.565</v>
      </c>
      <c r="H158" s="6">
        <v>2.738</v>
      </c>
      <c r="I158" s="6">
        <v>6.954</v>
      </c>
      <c r="J158" s="6">
        <v>0.952</v>
      </c>
      <c r="K158" s="6">
        <v>1.049</v>
      </c>
      <c r="L158" s="6">
        <v>0.996</v>
      </c>
      <c r="M158" s="6">
        <v>0.969</v>
      </c>
      <c r="N158" s="6">
        <v>33769.03</v>
      </c>
    </row>
    <row r="159">
      <c r="A159" s="5">
        <v>45923.53472222222</v>
      </c>
      <c r="B159" s="6">
        <v>5.607</v>
      </c>
      <c r="C159" s="6">
        <v>6.4</v>
      </c>
      <c r="D159" s="6">
        <v>11.062</v>
      </c>
      <c r="E159" s="6">
        <v>7.69</v>
      </c>
      <c r="F159" s="6">
        <v>1.081</v>
      </c>
      <c r="G159" s="6">
        <v>1.486</v>
      </c>
      <c r="H159" s="6">
        <v>2.708</v>
      </c>
      <c r="I159" s="6">
        <v>5.275</v>
      </c>
      <c r="J159" s="6">
        <v>0.788</v>
      </c>
      <c r="K159" s="6">
        <v>1.055</v>
      </c>
      <c r="L159" s="6">
        <v>0.996</v>
      </c>
      <c r="M159" s="6">
        <v>0.931</v>
      </c>
      <c r="N159" s="6">
        <v>33769.522</v>
      </c>
    </row>
    <row r="160">
      <c r="A160" s="5">
        <v>45923.538194444445</v>
      </c>
      <c r="B160" s="6">
        <v>5.628</v>
      </c>
      <c r="C160" s="6">
        <v>7.041</v>
      </c>
      <c r="D160" s="6">
        <v>10.934</v>
      </c>
      <c r="E160" s="6">
        <v>7.867</v>
      </c>
      <c r="F160" s="6">
        <v>1.088</v>
      </c>
      <c r="G160" s="6">
        <v>1.651</v>
      </c>
      <c r="H160" s="6">
        <v>2.672</v>
      </c>
      <c r="I160" s="6">
        <v>5.411</v>
      </c>
      <c r="J160" s="6">
        <v>0.791</v>
      </c>
      <c r="K160" s="6">
        <v>1.044</v>
      </c>
      <c r="L160" s="6">
        <v>0.994</v>
      </c>
      <c r="M160" s="6">
        <v>0.935</v>
      </c>
      <c r="N160" s="6">
        <v>33769.964</v>
      </c>
    </row>
    <row r="161">
      <c r="A161" s="5">
        <v>45923.541666666664</v>
      </c>
      <c r="B161" s="6">
        <v>5.731</v>
      </c>
      <c r="C161" s="6">
        <v>7.189</v>
      </c>
      <c r="D161" s="6">
        <v>11.45</v>
      </c>
      <c r="E161" s="6">
        <v>8.123</v>
      </c>
      <c r="F161" s="6">
        <v>1.102</v>
      </c>
      <c r="G161" s="6">
        <v>1.706</v>
      </c>
      <c r="H161" s="6">
        <v>2.815</v>
      </c>
      <c r="I161" s="6">
        <v>5.623</v>
      </c>
      <c r="J161" s="6">
        <v>0.784</v>
      </c>
      <c r="K161" s="6">
        <v>1.039</v>
      </c>
      <c r="L161" s="6">
        <v>0.994</v>
      </c>
      <c r="M161" s="6">
        <v>0.935</v>
      </c>
      <c r="N161" s="6">
        <v>33770.431</v>
      </c>
    </row>
    <row r="162">
      <c r="A162" s="5">
        <v>45923.54513888889</v>
      </c>
      <c r="B162" s="6">
        <v>5.693</v>
      </c>
      <c r="C162" s="6">
        <v>7.153</v>
      </c>
      <c r="D162" s="6">
        <v>12.438</v>
      </c>
      <c r="E162" s="6">
        <v>8.428</v>
      </c>
      <c r="F162" s="6">
        <v>1.107</v>
      </c>
      <c r="G162" s="6">
        <v>1.694</v>
      </c>
      <c r="H162" s="6">
        <v>3.044</v>
      </c>
      <c r="I162" s="6">
        <v>5.845</v>
      </c>
      <c r="J162" s="6">
        <v>0.793</v>
      </c>
      <c r="K162" s="6">
        <v>1.039</v>
      </c>
      <c r="L162" s="6">
        <v>0.994</v>
      </c>
      <c r="M162" s="6">
        <v>0.94</v>
      </c>
      <c r="N162" s="6">
        <v>33770.911</v>
      </c>
    </row>
    <row r="163">
      <c r="A163" s="5">
        <v>45923.54861111111</v>
      </c>
      <c r="B163" s="6">
        <v>5.58</v>
      </c>
      <c r="C163" s="6">
        <v>7.16</v>
      </c>
      <c r="D163" s="6">
        <v>12.547</v>
      </c>
      <c r="E163" s="6">
        <v>8.429</v>
      </c>
      <c r="F163" s="6">
        <v>1.087</v>
      </c>
      <c r="G163" s="6">
        <v>1.702</v>
      </c>
      <c r="H163" s="6">
        <v>3.08</v>
      </c>
      <c r="I163" s="6">
        <v>5.869</v>
      </c>
      <c r="J163" s="6">
        <v>0.796</v>
      </c>
      <c r="K163" s="6">
        <v>1.037</v>
      </c>
      <c r="L163" s="6">
        <v>0.995</v>
      </c>
      <c r="M163" s="6">
        <v>0.942</v>
      </c>
      <c r="N163" s="6">
        <v>33771.411</v>
      </c>
    </row>
    <row r="164">
      <c r="A164" s="5">
        <v>45923.552083333336</v>
      </c>
      <c r="B164" s="6">
        <v>5.417</v>
      </c>
      <c r="C164" s="6">
        <v>7.118</v>
      </c>
      <c r="D164" s="6">
        <v>11.825</v>
      </c>
      <c r="E164" s="6">
        <v>8.12</v>
      </c>
      <c r="F164" s="6">
        <v>1.057</v>
      </c>
      <c r="G164" s="6">
        <v>1.69</v>
      </c>
      <c r="H164" s="6">
        <v>2.899</v>
      </c>
      <c r="I164" s="6">
        <v>5.646</v>
      </c>
      <c r="J164" s="6">
        <v>0.795</v>
      </c>
      <c r="K164" s="6">
        <v>1.037</v>
      </c>
      <c r="L164" s="6">
        <v>0.994</v>
      </c>
      <c r="M164" s="6">
        <v>0.941</v>
      </c>
      <c r="N164" s="6">
        <v>33771.894</v>
      </c>
    </row>
    <row r="165">
      <c r="A165" s="5">
        <v>45923.555555555555</v>
      </c>
      <c r="B165" s="6">
        <v>5.84</v>
      </c>
      <c r="C165" s="6">
        <v>7.407</v>
      </c>
      <c r="D165" s="6">
        <v>12.421</v>
      </c>
      <c r="E165" s="6">
        <v>8.556</v>
      </c>
      <c r="F165" s="6">
        <v>1.192</v>
      </c>
      <c r="G165" s="6">
        <v>1.766</v>
      </c>
      <c r="H165" s="6">
        <v>3.05</v>
      </c>
      <c r="I165" s="6">
        <v>6.008</v>
      </c>
      <c r="J165" s="6">
        <v>0.833</v>
      </c>
      <c r="K165" s="6">
        <v>1.034</v>
      </c>
      <c r="L165" s="6">
        <v>0.995</v>
      </c>
      <c r="M165" s="6">
        <v>0.95</v>
      </c>
      <c r="N165" s="6">
        <v>33772.378</v>
      </c>
    </row>
    <row r="166">
      <c r="A166" s="5">
        <v>45923.55902777778</v>
      </c>
      <c r="B166" s="6">
        <v>5.623</v>
      </c>
      <c r="C166" s="6">
        <v>7.2</v>
      </c>
      <c r="D166" s="6">
        <v>13.819</v>
      </c>
      <c r="E166" s="6">
        <v>8.881</v>
      </c>
      <c r="F166" s="6">
        <v>1.109</v>
      </c>
      <c r="G166" s="6">
        <v>1.715</v>
      </c>
      <c r="H166" s="6">
        <v>3.41</v>
      </c>
      <c r="I166" s="6">
        <v>6.234</v>
      </c>
      <c r="J166" s="6">
        <v>0.806</v>
      </c>
      <c r="K166" s="6">
        <v>1.036</v>
      </c>
      <c r="L166" s="6">
        <v>0.996</v>
      </c>
      <c r="M166" s="6">
        <v>0.948</v>
      </c>
      <c r="N166" s="6">
        <v>33772.898</v>
      </c>
    </row>
    <row r="167">
      <c r="A167" s="5">
        <v>45923.5625</v>
      </c>
      <c r="B167" s="6">
        <v>5.552</v>
      </c>
      <c r="C167" s="6">
        <v>6.957</v>
      </c>
      <c r="D167" s="6">
        <v>14.245</v>
      </c>
      <c r="E167" s="6">
        <v>8.918</v>
      </c>
      <c r="F167" s="6">
        <v>1.103</v>
      </c>
      <c r="G167" s="6">
        <v>1.65</v>
      </c>
      <c r="H167" s="6">
        <v>3.521</v>
      </c>
      <c r="I167" s="6">
        <v>6.274</v>
      </c>
      <c r="J167" s="6">
        <v>0.809</v>
      </c>
      <c r="K167" s="6">
        <v>1.04</v>
      </c>
      <c r="L167" s="6">
        <v>0.997</v>
      </c>
      <c r="M167" s="6">
        <v>0.949</v>
      </c>
      <c r="N167" s="6">
        <v>33773.419</v>
      </c>
    </row>
    <row r="168">
      <c r="A168" s="5">
        <v>45923.56597222222</v>
      </c>
      <c r="B168" s="6">
        <v>10.052</v>
      </c>
      <c r="C168" s="6">
        <v>7.32</v>
      </c>
      <c r="D168" s="6">
        <v>15.166</v>
      </c>
      <c r="E168" s="6">
        <v>10.846</v>
      </c>
      <c r="F168" s="6">
        <v>2.355</v>
      </c>
      <c r="G168" s="6">
        <v>1.747</v>
      </c>
      <c r="H168" s="6">
        <v>3.757</v>
      </c>
      <c r="I168" s="6">
        <v>7.859</v>
      </c>
      <c r="J168" s="6">
        <v>0.952</v>
      </c>
      <c r="K168" s="6">
        <v>1.038</v>
      </c>
      <c r="L168" s="6">
        <v>0.997</v>
      </c>
      <c r="M168" s="6">
        <v>0.975</v>
      </c>
      <c r="N168" s="6">
        <v>33774.007</v>
      </c>
    </row>
    <row r="169">
      <c r="A169" s="5">
        <v>45923.569444444445</v>
      </c>
      <c r="B169" s="6">
        <v>8.796</v>
      </c>
      <c r="C169" s="6">
        <v>7.239</v>
      </c>
      <c r="D169" s="6">
        <v>14.671</v>
      </c>
      <c r="E169" s="6">
        <v>10.235</v>
      </c>
      <c r="F169" s="6">
        <v>2.051</v>
      </c>
      <c r="G169" s="6">
        <v>1.734</v>
      </c>
      <c r="H169" s="6">
        <v>3.64</v>
      </c>
      <c r="I169" s="6">
        <v>7.425</v>
      </c>
      <c r="J169" s="6">
        <v>0.944</v>
      </c>
      <c r="K169" s="6">
        <v>1.037</v>
      </c>
      <c r="L169" s="6">
        <v>0.996</v>
      </c>
      <c r="M169" s="6">
        <v>0.974</v>
      </c>
      <c r="N169" s="6">
        <v>33774.632</v>
      </c>
    </row>
    <row r="170">
      <c r="A170" s="5">
        <v>45923.572916666664</v>
      </c>
      <c r="B170" s="6">
        <v>8.681</v>
      </c>
      <c r="C170" s="6">
        <v>6.529</v>
      </c>
      <c r="D170" s="6">
        <v>14.021</v>
      </c>
      <c r="E170" s="6">
        <v>9.744</v>
      </c>
      <c r="F170" s="6">
        <v>1.99</v>
      </c>
      <c r="G170" s="6">
        <v>1.543</v>
      </c>
      <c r="H170" s="6">
        <v>3.474</v>
      </c>
      <c r="I170" s="6">
        <v>7.007</v>
      </c>
      <c r="J170" s="6">
        <v>0.932</v>
      </c>
      <c r="K170" s="6">
        <v>1.045</v>
      </c>
      <c r="L170" s="6">
        <v>0.997</v>
      </c>
      <c r="M170" s="6">
        <v>0.968</v>
      </c>
      <c r="N170" s="6">
        <v>33775.164</v>
      </c>
    </row>
    <row r="171">
      <c r="A171" s="5">
        <v>45923.57638888889</v>
      </c>
      <c r="B171" s="6">
        <v>5.153</v>
      </c>
      <c r="C171" s="6">
        <v>6.171</v>
      </c>
      <c r="D171" s="6">
        <v>12.589</v>
      </c>
      <c r="E171" s="6">
        <v>7.971</v>
      </c>
      <c r="F171" s="6">
        <v>0.983</v>
      </c>
      <c r="G171" s="6">
        <v>1.447</v>
      </c>
      <c r="H171" s="6">
        <v>3.111</v>
      </c>
      <c r="I171" s="6">
        <v>5.541</v>
      </c>
      <c r="J171" s="6">
        <v>0.78</v>
      </c>
      <c r="K171" s="6">
        <v>1.051</v>
      </c>
      <c r="L171" s="6">
        <v>0.996</v>
      </c>
      <c r="M171" s="6">
        <v>0.938</v>
      </c>
      <c r="N171" s="6">
        <v>33775.719</v>
      </c>
    </row>
    <row r="172">
      <c r="A172" s="5">
        <v>45923.57986111111</v>
      </c>
      <c r="B172" s="6">
        <v>7.717</v>
      </c>
      <c r="C172" s="6">
        <v>6.221</v>
      </c>
      <c r="D172" s="6">
        <v>17.395</v>
      </c>
      <c r="E172" s="6">
        <v>10.444</v>
      </c>
      <c r="F172" s="6">
        <v>1.615</v>
      </c>
      <c r="G172" s="6">
        <v>1.459</v>
      </c>
      <c r="H172" s="6">
        <v>4.291</v>
      </c>
      <c r="I172" s="6">
        <v>7.365</v>
      </c>
      <c r="J172" s="6">
        <v>0.854</v>
      </c>
      <c r="K172" s="6">
        <v>1.05</v>
      </c>
      <c r="L172" s="6">
        <v>1.003</v>
      </c>
      <c r="M172" s="6">
        <v>0.953</v>
      </c>
      <c r="N172" s="6">
        <v>33776.315</v>
      </c>
    </row>
    <row r="173">
      <c r="A173" s="5">
        <v>45923.583333333336</v>
      </c>
      <c r="B173" s="6">
        <v>9.315</v>
      </c>
      <c r="C173" s="6">
        <v>5.905</v>
      </c>
      <c r="D173" s="6">
        <v>18.436</v>
      </c>
      <c r="E173" s="6">
        <v>11.219</v>
      </c>
      <c r="F173" s="6">
        <v>2.118</v>
      </c>
      <c r="G173" s="6">
        <v>1.372</v>
      </c>
      <c r="H173" s="6">
        <v>4.547</v>
      </c>
      <c r="I173" s="6">
        <v>8.037</v>
      </c>
      <c r="J173" s="6">
        <v>0.928</v>
      </c>
      <c r="K173" s="6">
        <v>1.059</v>
      </c>
      <c r="L173" s="6">
        <v>1.003</v>
      </c>
      <c r="M173" s="6">
        <v>0.968</v>
      </c>
      <c r="N173" s="6">
        <v>33776.905</v>
      </c>
    </row>
    <row r="174">
      <c r="A174" s="5">
        <v>45923.586805555555</v>
      </c>
      <c r="B174" s="6">
        <v>18.253</v>
      </c>
      <c r="C174" s="6">
        <v>14.868</v>
      </c>
      <c r="D174" s="6">
        <v>27.694</v>
      </c>
      <c r="E174" s="6">
        <v>20.272</v>
      </c>
      <c r="F174" s="6">
        <v>3.974</v>
      </c>
      <c r="G174" s="6">
        <v>3.287</v>
      </c>
      <c r="H174" s="6">
        <v>6.59</v>
      </c>
      <c r="I174" s="6">
        <v>13.851</v>
      </c>
      <c r="J174" s="6">
        <v>0.89</v>
      </c>
      <c r="K174" s="6">
        <v>0.898</v>
      </c>
      <c r="L174" s="6">
        <v>0.964</v>
      </c>
      <c r="M174" s="6">
        <v>0.926</v>
      </c>
      <c r="N174" s="6">
        <v>33777.638</v>
      </c>
    </row>
    <row r="175">
      <c r="A175" s="5">
        <v>45923.59027777778</v>
      </c>
      <c r="B175" s="6">
        <v>15.596</v>
      </c>
      <c r="C175" s="6">
        <v>14.877</v>
      </c>
      <c r="D175" s="6">
        <v>24.098</v>
      </c>
      <c r="E175" s="6">
        <v>18.19</v>
      </c>
      <c r="F175" s="6">
        <v>3.038</v>
      </c>
      <c r="G175" s="6">
        <v>3.297</v>
      </c>
      <c r="H175" s="6">
        <v>5.604</v>
      </c>
      <c r="I175" s="6">
        <v>11.939</v>
      </c>
      <c r="J175" s="6">
        <v>0.804</v>
      </c>
      <c r="K175" s="6">
        <v>0.903</v>
      </c>
      <c r="L175" s="6">
        <v>0.945</v>
      </c>
      <c r="M175" s="6">
        <v>0.894</v>
      </c>
      <c r="N175" s="6">
        <v>33778.74</v>
      </c>
    </row>
    <row r="176">
      <c r="A176" s="5">
        <v>45923.59375</v>
      </c>
      <c r="B176" s="6">
        <v>17.816</v>
      </c>
      <c r="C176" s="6">
        <v>14.843</v>
      </c>
      <c r="D176" s="6">
        <v>22.459</v>
      </c>
      <c r="E176" s="6">
        <v>18.372</v>
      </c>
      <c r="F176" s="6">
        <v>3.872</v>
      </c>
      <c r="G176" s="6">
        <v>3.281</v>
      </c>
      <c r="H176" s="6">
        <v>5.199</v>
      </c>
      <c r="I176" s="6">
        <v>12.352</v>
      </c>
      <c r="J176" s="6">
        <v>0.896</v>
      </c>
      <c r="K176" s="6">
        <v>0.903</v>
      </c>
      <c r="L176" s="6">
        <v>0.942</v>
      </c>
      <c r="M176" s="6">
        <v>0.917</v>
      </c>
      <c r="N176" s="6">
        <v>33779.769</v>
      </c>
    </row>
    <row r="177">
      <c r="A177" s="5">
        <v>45923.618055555555</v>
      </c>
      <c r="B177" s="6">
        <v>17.301</v>
      </c>
      <c r="C177" s="6">
        <v>14.589</v>
      </c>
      <c r="D177" s="6">
        <v>21.877</v>
      </c>
      <c r="E177" s="6">
        <v>17.922</v>
      </c>
      <c r="F177" s="6">
        <v>3.811</v>
      </c>
      <c r="G177" s="6">
        <v>3.187</v>
      </c>
      <c r="H177" s="6">
        <v>5.009</v>
      </c>
      <c r="I177" s="6">
        <v>12.007</v>
      </c>
      <c r="J177" s="6">
        <v>0.913</v>
      </c>
      <c r="K177" s="6">
        <v>0.903</v>
      </c>
      <c r="L177" s="6">
        <v>0.936</v>
      </c>
      <c r="M177" s="6">
        <v>0.92</v>
      </c>
      <c r="N177" s="6">
        <v>33780.688</v>
      </c>
    </row>
    <row r="178">
      <c r="A178" s="5">
        <v>45923.62152777778</v>
      </c>
      <c r="B178" s="6">
        <v>18.287</v>
      </c>
      <c r="C178" s="6">
        <v>14.301</v>
      </c>
      <c r="D178" s="6">
        <v>29.36</v>
      </c>
      <c r="E178" s="6">
        <v>20.649</v>
      </c>
      <c r="F178" s="6">
        <v>3.937</v>
      </c>
      <c r="G178" s="6">
        <v>3.106</v>
      </c>
      <c r="H178" s="6">
        <v>6.933</v>
      </c>
      <c r="I178" s="6">
        <v>13.976</v>
      </c>
      <c r="J178" s="6">
        <v>0.893</v>
      </c>
      <c r="K178" s="6">
        <v>0.897</v>
      </c>
      <c r="L178" s="6">
        <v>0.968</v>
      </c>
      <c r="M178" s="6">
        <v>0.93</v>
      </c>
      <c r="N178" s="6">
        <v>33781.83</v>
      </c>
    </row>
    <row r="179">
      <c r="A179" s="5">
        <v>45923.625</v>
      </c>
      <c r="B179" s="6">
        <v>18.424</v>
      </c>
      <c r="C179" s="6">
        <v>14.284</v>
      </c>
      <c r="D179" s="6">
        <v>28.866</v>
      </c>
      <c r="E179" s="6">
        <v>20.525</v>
      </c>
      <c r="F179" s="6">
        <v>3.978</v>
      </c>
      <c r="G179" s="6">
        <v>3.102</v>
      </c>
      <c r="H179" s="6">
        <v>6.828</v>
      </c>
      <c r="I179" s="6">
        <v>13.908</v>
      </c>
      <c r="J179" s="6">
        <v>0.894</v>
      </c>
      <c r="K179" s="6">
        <v>0.894</v>
      </c>
      <c r="L179" s="6">
        <v>0.967</v>
      </c>
      <c r="M179" s="6">
        <v>0.929</v>
      </c>
      <c r="N179" s="6">
        <v>33782.932</v>
      </c>
    </row>
    <row r="180">
      <c r="A180" s="5">
        <v>45923.62847222222</v>
      </c>
      <c r="B180" s="6">
        <v>17.771</v>
      </c>
      <c r="C180" s="6">
        <v>13.863</v>
      </c>
      <c r="D180" s="6">
        <v>22.977</v>
      </c>
      <c r="E180" s="6">
        <v>18.203</v>
      </c>
      <c r="F180" s="6">
        <v>3.863</v>
      </c>
      <c r="G180" s="6">
        <v>2.994</v>
      </c>
      <c r="H180" s="6">
        <v>5.333</v>
      </c>
      <c r="I180" s="6">
        <v>12.19</v>
      </c>
      <c r="J180" s="6">
        <v>0.897</v>
      </c>
      <c r="K180" s="6">
        <v>0.886</v>
      </c>
      <c r="L180" s="6">
        <v>0.946</v>
      </c>
      <c r="M180" s="6">
        <v>0.915</v>
      </c>
      <c r="N180" s="6">
        <v>33784.047</v>
      </c>
    </row>
    <row r="181">
      <c r="A181" s="5">
        <v>45923.631944444445</v>
      </c>
      <c r="B181" s="6">
        <v>17.614</v>
      </c>
      <c r="C181" s="6">
        <v>13.901</v>
      </c>
      <c r="D181" s="6">
        <v>26.362</v>
      </c>
      <c r="E181" s="6">
        <v>19.293</v>
      </c>
      <c r="F181" s="6">
        <v>3.819</v>
      </c>
      <c r="G181" s="6">
        <v>3.002</v>
      </c>
      <c r="H181" s="6">
        <v>6.243</v>
      </c>
      <c r="I181" s="6">
        <v>13.064</v>
      </c>
      <c r="J181" s="6">
        <v>0.896</v>
      </c>
      <c r="K181" s="6">
        <v>0.888</v>
      </c>
      <c r="L181" s="6">
        <v>0.964</v>
      </c>
      <c r="M181" s="6">
        <v>0.925</v>
      </c>
      <c r="N181" s="6">
        <v>33785.073</v>
      </c>
    </row>
    <row r="182">
      <c r="A182" s="5">
        <v>45923.635416666664</v>
      </c>
      <c r="B182" s="6">
        <v>13.202</v>
      </c>
      <c r="C182" s="6">
        <v>13.824</v>
      </c>
      <c r="D182" s="6">
        <v>22.645</v>
      </c>
      <c r="E182" s="6">
        <v>16.557</v>
      </c>
      <c r="F182" s="6">
        <v>2.526</v>
      </c>
      <c r="G182" s="6">
        <v>2.98</v>
      </c>
      <c r="H182" s="6">
        <v>5.259</v>
      </c>
      <c r="I182" s="6">
        <v>10.765</v>
      </c>
      <c r="J182" s="6">
        <v>0.789</v>
      </c>
      <c r="K182" s="6">
        <v>0.885</v>
      </c>
      <c r="L182" s="6">
        <v>0.944</v>
      </c>
      <c r="M182" s="6">
        <v>0.887</v>
      </c>
      <c r="N182" s="6">
        <v>33786.071</v>
      </c>
    </row>
    <row r="183">
      <c r="A183" s="5">
        <v>45923.63888888889</v>
      </c>
      <c r="B183" s="6">
        <v>13.885</v>
      </c>
      <c r="C183" s="6">
        <v>13.808</v>
      </c>
      <c r="D183" s="6">
        <v>23.336</v>
      </c>
      <c r="E183" s="6">
        <v>17.01</v>
      </c>
      <c r="F183" s="6">
        <v>2.705</v>
      </c>
      <c r="G183" s="6">
        <v>2.978</v>
      </c>
      <c r="H183" s="6">
        <v>5.431</v>
      </c>
      <c r="I183" s="6">
        <v>11.114</v>
      </c>
      <c r="J183" s="6">
        <v>0.801</v>
      </c>
      <c r="K183" s="6">
        <v>0.883</v>
      </c>
      <c r="L183" s="6">
        <v>0.946</v>
      </c>
      <c r="M183" s="6">
        <v>0.89</v>
      </c>
      <c r="N183" s="6">
        <v>33787.082</v>
      </c>
    </row>
    <row r="184">
      <c r="A184" s="5">
        <v>45923.64236111111</v>
      </c>
      <c r="B184" s="6">
        <v>18.33</v>
      </c>
      <c r="C184" s="6">
        <v>14.224</v>
      </c>
      <c r="D184" s="6">
        <v>29.147</v>
      </c>
      <c r="E184" s="6">
        <v>20.567</v>
      </c>
      <c r="F184" s="6">
        <v>4.016</v>
      </c>
      <c r="G184" s="6">
        <v>3.093</v>
      </c>
      <c r="H184" s="6">
        <v>6.985</v>
      </c>
      <c r="I184" s="6">
        <v>14.094</v>
      </c>
      <c r="J184" s="6">
        <v>0.899</v>
      </c>
      <c r="K184" s="6">
        <v>0.89</v>
      </c>
      <c r="L184" s="6">
        <v>0.971</v>
      </c>
      <c r="M184" s="6">
        <v>0.931</v>
      </c>
      <c r="N184" s="6">
        <v>33788.121</v>
      </c>
    </row>
    <row r="185">
      <c r="A185" s="5">
        <v>45923.645833333336</v>
      </c>
      <c r="B185" s="6">
        <v>18.27</v>
      </c>
      <c r="C185" s="6">
        <v>14.118</v>
      </c>
      <c r="D185" s="6">
        <v>29.123</v>
      </c>
      <c r="E185" s="6">
        <v>20.504</v>
      </c>
      <c r="F185" s="6">
        <v>4.0</v>
      </c>
      <c r="G185" s="6">
        <v>3.064</v>
      </c>
      <c r="H185" s="6">
        <v>6.961</v>
      </c>
      <c r="I185" s="6">
        <v>14.025</v>
      </c>
      <c r="J185" s="6">
        <v>0.9</v>
      </c>
      <c r="K185" s="6">
        <v>0.889</v>
      </c>
      <c r="L185" s="6">
        <v>0.972</v>
      </c>
      <c r="M185" s="6">
        <v>0.932</v>
      </c>
      <c r="N185" s="6">
        <v>33789.227</v>
      </c>
    </row>
    <row r="186">
      <c r="A186" s="5">
        <v>45923.649305555555</v>
      </c>
      <c r="B186" s="6">
        <v>13.764</v>
      </c>
      <c r="C186" s="6">
        <v>13.812</v>
      </c>
      <c r="D186" s="6">
        <v>24.747</v>
      </c>
      <c r="E186" s="6">
        <v>17.441</v>
      </c>
      <c r="F186" s="6">
        <v>2.678</v>
      </c>
      <c r="G186" s="6">
        <v>2.989</v>
      </c>
      <c r="H186" s="6">
        <v>5.81</v>
      </c>
      <c r="I186" s="6">
        <v>11.477</v>
      </c>
      <c r="J186" s="6">
        <v>0.799</v>
      </c>
      <c r="K186" s="6">
        <v>0.886</v>
      </c>
      <c r="L186" s="6">
        <v>0.95</v>
      </c>
      <c r="M186" s="6">
        <v>0.894</v>
      </c>
      <c r="N186" s="6">
        <v>33790.328</v>
      </c>
    </row>
    <row r="187">
      <c r="A187" s="5">
        <v>45923.65277777778</v>
      </c>
      <c r="B187" s="6">
        <v>17.917</v>
      </c>
      <c r="C187" s="6">
        <v>13.831</v>
      </c>
      <c r="D187" s="6">
        <v>24.649</v>
      </c>
      <c r="E187" s="6">
        <v>18.799</v>
      </c>
      <c r="F187" s="6">
        <v>3.922</v>
      </c>
      <c r="G187" s="6">
        <v>2.99</v>
      </c>
      <c r="H187" s="6">
        <v>5.778</v>
      </c>
      <c r="I187" s="6">
        <v>12.69</v>
      </c>
      <c r="J187" s="6">
        <v>0.9</v>
      </c>
      <c r="K187" s="6">
        <v>0.885</v>
      </c>
      <c r="L187" s="6">
        <v>0.951</v>
      </c>
      <c r="M187" s="6">
        <v>0.919</v>
      </c>
      <c r="N187" s="6">
        <v>33791.433</v>
      </c>
    </row>
    <row r="188">
      <c r="A188" s="5">
        <v>45923.65625</v>
      </c>
      <c r="B188" s="6">
        <v>13.859</v>
      </c>
      <c r="C188" s="6">
        <v>13.866</v>
      </c>
      <c r="D188" s="6">
        <v>24.658</v>
      </c>
      <c r="E188" s="6">
        <v>17.461</v>
      </c>
      <c r="F188" s="6">
        <v>2.699</v>
      </c>
      <c r="G188" s="6">
        <v>3.009</v>
      </c>
      <c r="H188" s="6">
        <v>5.799</v>
      </c>
      <c r="I188" s="6">
        <v>11.507</v>
      </c>
      <c r="J188" s="6">
        <v>0.798</v>
      </c>
      <c r="K188" s="6">
        <v>0.886</v>
      </c>
      <c r="L188" s="6">
        <v>0.953</v>
      </c>
      <c r="M188" s="6">
        <v>0.894</v>
      </c>
      <c r="N188" s="6">
        <v>33792.473</v>
      </c>
    </row>
    <row r="189">
      <c r="A189" s="5">
        <v>45923.65972222222</v>
      </c>
      <c r="B189" s="6">
        <v>18.941</v>
      </c>
      <c r="C189" s="6">
        <v>13.865</v>
      </c>
      <c r="D189" s="6">
        <v>25.227</v>
      </c>
      <c r="E189" s="6">
        <v>19.344</v>
      </c>
      <c r="F189" s="6">
        <v>4.176</v>
      </c>
      <c r="G189" s="6">
        <v>3.001</v>
      </c>
      <c r="H189" s="6">
        <v>5.93</v>
      </c>
      <c r="I189" s="6">
        <v>13.107</v>
      </c>
      <c r="J189" s="6">
        <v>0.907</v>
      </c>
      <c r="K189" s="6">
        <v>0.886</v>
      </c>
      <c r="L189" s="6">
        <v>0.958</v>
      </c>
      <c r="M189" s="6">
        <v>0.924</v>
      </c>
      <c r="N189" s="6">
        <v>33793.516</v>
      </c>
    </row>
    <row r="190">
      <c r="A190" s="5">
        <v>45923.663194444445</v>
      </c>
      <c r="B190" s="6">
        <v>18.907</v>
      </c>
      <c r="C190" s="6">
        <v>13.756</v>
      </c>
      <c r="D190" s="6">
        <v>25.357</v>
      </c>
      <c r="E190" s="6">
        <v>19.34</v>
      </c>
      <c r="F190" s="6">
        <v>4.167</v>
      </c>
      <c r="G190" s="6">
        <v>2.957</v>
      </c>
      <c r="H190" s="6">
        <v>5.983</v>
      </c>
      <c r="I190" s="6">
        <v>13.107</v>
      </c>
      <c r="J190" s="6">
        <v>0.904</v>
      </c>
      <c r="K190" s="6">
        <v>0.883</v>
      </c>
      <c r="L190" s="6">
        <v>0.959</v>
      </c>
      <c r="M190" s="6">
        <v>0.923</v>
      </c>
      <c r="N190" s="6">
        <v>33794.606</v>
      </c>
    </row>
    <row r="191">
      <c r="A191" s="5">
        <v>45923.666666666664</v>
      </c>
      <c r="B191" s="6">
        <v>19.073</v>
      </c>
      <c r="C191" s="6">
        <v>13.871</v>
      </c>
      <c r="D191" s="6">
        <v>25.842</v>
      </c>
      <c r="E191" s="6">
        <v>19.595</v>
      </c>
      <c r="F191" s="6">
        <v>4.224</v>
      </c>
      <c r="G191" s="6">
        <v>2.996</v>
      </c>
      <c r="H191" s="6">
        <v>6.129</v>
      </c>
      <c r="I191" s="6">
        <v>13.349</v>
      </c>
      <c r="J191" s="6">
        <v>0.905</v>
      </c>
      <c r="K191" s="6">
        <v>0.884</v>
      </c>
      <c r="L191" s="6">
        <v>0.96</v>
      </c>
      <c r="M191" s="6">
        <v>0.924</v>
      </c>
      <c r="N191" s="6">
        <v>33795.644</v>
      </c>
    </row>
    <row r="192">
      <c r="A192" s="5">
        <v>45923.67013888889</v>
      </c>
      <c r="B192" s="6">
        <v>18.21</v>
      </c>
      <c r="C192" s="6">
        <v>13.731</v>
      </c>
      <c r="D192" s="6">
        <v>28.413</v>
      </c>
      <c r="E192" s="6">
        <v>20.118</v>
      </c>
      <c r="F192" s="6">
        <v>3.989</v>
      </c>
      <c r="G192" s="6">
        <v>2.966</v>
      </c>
      <c r="H192" s="6">
        <v>6.799</v>
      </c>
      <c r="I192" s="6">
        <v>13.754</v>
      </c>
      <c r="J192" s="6">
        <v>0.895</v>
      </c>
      <c r="K192" s="6">
        <v>0.881</v>
      </c>
      <c r="L192" s="6">
        <v>0.969</v>
      </c>
      <c r="M192" s="6">
        <v>0.927</v>
      </c>
      <c r="N192" s="6">
        <v>33796.732</v>
      </c>
    </row>
    <row r="193">
      <c r="A193" s="5">
        <v>45923.67361111111</v>
      </c>
      <c r="B193" s="6">
        <v>23.816</v>
      </c>
      <c r="C193" s="6">
        <v>12.643</v>
      </c>
      <c r="D193" s="6">
        <v>23.106</v>
      </c>
      <c r="E193" s="6">
        <v>19.855</v>
      </c>
      <c r="F193" s="6">
        <v>4.79</v>
      </c>
      <c r="G193" s="6">
        <v>2.662</v>
      </c>
      <c r="H193" s="6">
        <v>5.418</v>
      </c>
      <c r="I193" s="6">
        <v>12.87</v>
      </c>
      <c r="J193" s="6">
        <v>0.823</v>
      </c>
      <c r="K193" s="6">
        <v>0.859</v>
      </c>
      <c r="L193" s="6">
        <v>0.95</v>
      </c>
      <c r="M193" s="6">
        <v>0.88</v>
      </c>
      <c r="N193" s="6">
        <v>33797.747</v>
      </c>
    </row>
    <row r="194">
      <c r="A194" s="5">
        <v>45923.677083333336</v>
      </c>
      <c r="B194" s="6">
        <v>4.826</v>
      </c>
      <c r="C194" s="6">
        <v>3.309</v>
      </c>
      <c r="D194" s="6">
        <v>13.806</v>
      </c>
      <c r="E194" s="6">
        <v>7.314</v>
      </c>
      <c r="F194" s="6">
        <v>0.922</v>
      </c>
      <c r="G194" s="6">
        <v>0.708</v>
      </c>
      <c r="H194" s="6">
        <v>3.407</v>
      </c>
      <c r="I194" s="6">
        <v>5.037</v>
      </c>
      <c r="J194" s="6">
        <v>0.779</v>
      </c>
      <c r="K194" s="6">
        <v>1.13</v>
      </c>
      <c r="L194" s="6">
        <v>0.997</v>
      </c>
      <c r="M194" s="6">
        <v>0.93</v>
      </c>
      <c r="N194" s="6">
        <v>33798.68</v>
      </c>
    </row>
    <row r="195">
      <c r="A195" s="5">
        <v>45923.680555555555</v>
      </c>
      <c r="B195" s="6">
        <v>9.267</v>
      </c>
      <c r="C195" s="6">
        <v>3.22</v>
      </c>
      <c r="D195" s="6">
        <v>14.509</v>
      </c>
      <c r="E195" s="6">
        <v>8.998</v>
      </c>
      <c r="F195" s="6">
        <v>2.179</v>
      </c>
      <c r="G195" s="6">
        <v>0.681</v>
      </c>
      <c r="H195" s="6">
        <v>3.587</v>
      </c>
      <c r="I195" s="6">
        <v>6.447</v>
      </c>
      <c r="J195" s="6">
        <v>0.957</v>
      </c>
      <c r="K195" s="6">
        <v>1.143</v>
      </c>
      <c r="L195" s="6">
        <v>0.997</v>
      </c>
      <c r="M195" s="6">
        <v>0.967</v>
      </c>
      <c r="N195" s="6">
        <v>33799.184</v>
      </c>
    </row>
    <row r="196">
      <c r="A196" s="5">
        <v>45923.68402777778</v>
      </c>
      <c r="B196" s="6">
        <v>9.954</v>
      </c>
      <c r="C196" s="6">
        <v>3.19</v>
      </c>
      <c r="D196" s="6">
        <v>15.737</v>
      </c>
      <c r="E196" s="6">
        <v>9.627</v>
      </c>
      <c r="F196" s="6">
        <v>2.341</v>
      </c>
      <c r="G196" s="6">
        <v>0.683</v>
      </c>
      <c r="H196" s="6">
        <v>3.887</v>
      </c>
      <c r="I196" s="6">
        <v>6.911</v>
      </c>
      <c r="J196" s="6">
        <v>0.957</v>
      </c>
      <c r="K196" s="6">
        <v>1.134</v>
      </c>
      <c r="L196" s="6">
        <v>0.997</v>
      </c>
      <c r="M196" s="6">
        <v>0.969</v>
      </c>
      <c r="N196" s="6">
        <v>33799.739</v>
      </c>
    </row>
    <row r="197">
      <c r="A197" s="5">
        <v>45923.6875</v>
      </c>
      <c r="B197" s="6">
        <v>9.868</v>
      </c>
      <c r="C197" s="6">
        <v>3.265</v>
      </c>
      <c r="D197" s="6">
        <v>19.801</v>
      </c>
      <c r="E197" s="6">
        <v>10.978</v>
      </c>
      <c r="F197" s="6">
        <v>2.34</v>
      </c>
      <c r="G197" s="6">
        <v>0.697</v>
      </c>
      <c r="H197" s="6">
        <v>4.897</v>
      </c>
      <c r="I197" s="6">
        <v>7.934</v>
      </c>
      <c r="J197" s="6">
        <v>0.964</v>
      </c>
      <c r="K197" s="6">
        <v>1.137</v>
      </c>
      <c r="L197" s="6">
        <v>1.003</v>
      </c>
      <c r="M197" s="6">
        <v>0.974</v>
      </c>
      <c r="N197" s="6">
        <v>33800.356</v>
      </c>
    </row>
    <row r="198">
      <c r="A198" s="5">
        <v>45923.69097222222</v>
      </c>
      <c r="B198" s="6">
        <v>10.158</v>
      </c>
      <c r="C198" s="6">
        <v>3.303</v>
      </c>
      <c r="D198" s="6">
        <v>20.329</v>
      </c>
      <c r="E198" s="6">
        <v>11.264</v>
      </c>
      <c r="F198" s="6">
        <v>2.419</v>
      </c>
      <c r="G198" s="6">
        <v>0.705</v>
      </c>
      <c r="H198" s="6">
        <v>5.039</v>
      </c>
      <c r="I198" s="6">
        <v>8.163</v>
      </c>
      <c r="J198" s="6">
        <v>0.964</v>
      </c>
      <c r="K198" s="6">
        <v>1.14</v>
      </c>
      <c r="L198" s="6">
        <v>1.004</v>
      </c>
      <c r="M198" s="6">
        <v>0.973</v>
      </c>
      <c r="N198" s="6">
        <v>33801.04</v>
      </c>
    </row>
    <row r="199">
      <c r="A199" s="5">
        <v>45923.694444444445</v>
      </c>
      <c r="B199" s="6">
        <v>10.895</v>
      </c>
      <c r="C199" s="6">
        <v>3.312</v>
      </c>
      <c r="D199" s="6">
        <v>19.979</v>
      </c>
      <c r="E199" s="6">
        <v>11.395</v>
      </c>
      <c r="F199" s="6">
        <v>2.596</v>
      </c>
      <c r="G199" s="6">
        <v>0.703</v>
      </c>
      <c r="H199" s="6">
        <v>4.947</v>
      </c>
      <c r="I199" s="6">
        <v>8.246</v>
      </c>
      <c r="J199" s="6">
        <v>0.968</v>
      </c>
      <c r="K199" s="6">
        <v>1.143</v>
      </c>
      <c r="L199" s="6">
        <v>1.004</v>
      </c>
      <c r="M199" s="6">
        <v>0.974</v>
      </c>
      <c r="N199" s="6">
        <v>33801.729</v>
      </c>
    </row>
    <row r="200">
      <c r="A200" s="5">
        <v>45923.697916666664</v>
      </c>
      <c r="B200" s="6">
        <v>5.517</v>
      </c>
      <c r="C200" s="6">
        <v>2.998</v>
      </c>
      <c r="D200" s="6">
        <v>19.131</v>
      </c>
      <c r="E200" s="6">
        <v>9.215</v>
      </c>
      <c r="F200" s="6">
        <v>1.177</v>
      </c>
      <c r="G200" s="6">
        <v>0.62</v>
      </c>
      <c r="H200" s="6">
        <v>4.735</v>
      </c>
      <c r="I200" s="6">
        <v>6.532</v>
      </c>
      <c r="J200" s="6">
        <v>0.868</v>
      </c>
      <c r="K200" s="6">
        <v>1.164</v>
      </c>
      <c r="L200" s="6">
        <v>1.004</v>
      </c>
      <c r="M200" s="6">
        <v>0.953</v>
      </c>
      <c r="N200" s="6">
        <v>33802.338</v>
      </c>
    </row>
    <row r="201">
      <c r="A201" s="5">
        <v>45923.70138888889</v>
      </c>
      <c r="B201" s="6">
        <v>10.167</v>
      </c>
      <c r="C201" s="6">
        <v>3.174</v>
      </c>
      <c r="D201" s="6">
        <v>19.245</v>
      </c>
      <c r="E201" s="6">
        <v>10.862</v>
      </c>
      <c r="F201" s="6">
        <v>2.427</v>
      </c>
      <c r="G201" s="6">
        <v>0.677</v>
      </c>
      <c r="H201" s="6">
        <v>4.768</v>
      </c>
      <c r="I201" s="6">
        <v>7.872</v>
      </c>
      <c r="J201" s="6">
        <v>0.967</v>
      </c>
      <c r="K201" s="6">
        <v>1.14</v>
      </c>
      <c r="L201" s="6">
        <v>1.004</v>
      </c>
      <c r="M201" s="6">
        <v>0.974</v>
      </c>
      <c r="N201" s="6">
        <v>33802.984</v>
      </c>
    </row>
    <row r="202">
      <c r="A202" s="5">
        <v>45923.70486111111</v>
      </c>
      <c r="B202" s="6">
        <v>17.995</v>
      </c>
      <c r="C202" s="6">
        <v>3.066</v>
      </c>
      <c r="D202" s="6">
        <v>17.533</v>
      </c>
      <c r="E202" s="6">
        <v>12.865</v>
      </c>
      <c r="F202" s="6">
        <v>4.404</v>
      </c>
      <c r="G202" s="6">
        <v>0.651</v>
      </c>
      <c r="H202" s="6">
        <v>4.346</v>
      </c>
      <c r="I202" s="6">
        <v>9.401</v>
      </c>
      <c r="J202" s="6">
        <v>0.991</v>
      </c>
      <c r="K202" s="6">
        <v>1.142</v>
      </c>
      <c r="L202" s="6">
        <v>1.005</v>
      </c>
      <c r="M202" s="6">
        <v>0.982</v>
      </c>
      <c r="N202" s="6">
        <v>33803.681</v>
      </c>
    </row>
    <row r="203">
      <c r="A203" s="5">
        <v>45923.708333333336</v>
      </c>
      <c r="B203" s="6">
        <v>18.13</v>
      </c>
      <c r="C203" s="6">
        <v>3.071</v>
      </c>
      <c r="D203" s="6">
        <v>12.027</v>
      </c>
      <c r="E203" s="6">
        <v>11.076</v>
      </c>
      <c r="F203" s="6">
        <v>4.435</v>
      </c>
      <c r="G203" s="6">
        <v>0.642</v>
      </c>
      <c r="H203" s="6">
        <v>2.985</v>
      </c>
      <c r="I203" s="6">
        <v>8.062</v>
      </c>
      <c r="J203" s="6">
        <v>0.992</v>
      </c>
      <c r="K203" s="6">
        <v>1.156</v>
      </c>
      <c r="L203" s="6">
        <v>1.006</v>
      </c>
      <c r="M203" s="6">
        <v>0.979</v>
      </c>
      <c r="N203" s="6">
        <v>33804.461</v>
      </c>
    </row>
    <row r="204">
      <c r="A204" s="5">
        <v>45923.72222222222</v>
      </c>
      <c r="B204" s="6">
        <v>13.938</v>
      </c>
      <c r="C204" s="6">
        <v>2.709</v>
      </c>
      <c r="D204" s="6">
        <v>22.833</v>
      </c>
      <c r="E204" s="6">
        <v>13.16</v>
      </c>
      <c r="F204" s="6">
        <v>3.22</v>
      </c>
      <c r="G204" s="6">
        <v>0.559</v>
      </c>
      <c r="H204" s="6">
        <v>5.52</v>
      </c>
      <c r="I204" s="6">
        <v>9.299</v>
      </c>
      <c r="J204" s="6">
        <v>0.963</v>
      </c>
      <c r="K204" s="6">
        <v>0.848</v>
      </c>
      <c r="L204" s="6">
        <v>0.993</v>
      </c>
      <c r="M204" s="6">
        <v>0.972</v>
      </c>
      <c r="N204" s="6">
        <v>33805.406</v>
      </c>
    </row>
    <row r="205">
      <c r="A205" s="5">
        <v>45923.72638888889</v>
      </c>
      <c r="B205" s="6">
        <v>13.5</v>
      </c>
      <c r="C205" s="6">
        <v>2.788</v>
      </c>
      <c r="D205" s="6">
        <v>20.403</v>
      </c>
      <c r="E205" s="6">
        <v>12.23</v>
      </c>
      <c r="F205" s="6">
        <v>3.139</v>
      </c>
      <c r="G205" s="6">
        <v>0.56</v>
      </c>
      <c r="H205" s="6">
        <v>4.95</v>
      </c>
      <c r="I205" s="6">
        <v>8.649</v>
      </c>
      <c r="J205" s="6">
        <v>0.968</v>
      </c>
      <c r="K205" s="6">
        <v>1.172</v>
      </c>
      <c r="L205" s="6">
        <v>1.003</v>
      </c>
      <c r="M205" s="6">
        <v>0.973</v>
      </c>
      <c r="N205" s="6">
        <v>33806.287</v>
      </c>
    </row>
    <row r="206">
      <c r="A206" s="5">
        <v>45923.72986111111</v>
      </c>
      <c r="B206" s="6">
        <v>14.336</v>
      </c>
      <c r="C206" s="6">
        <v>3.078</v>
      </c>
      <c r="D206" s="6">
        <v>21.152</v>
      </c>
      <c r="E206" s="6">
        <v>12.855</v>
      </c>
      <c r="F206" s="6">
        <v>3.322</v>
      </c>
      <c r="G206" s="6">
        <v>0.629</v>
      </c>
      <c r="H206" s="6">
        <v>5.128</v>
      </c>
      <c r="I206" s="6">
        <v>9.079</v>
      </c>
      <c r="J206" s="6">
        <v>0.964</v>
      </c>
      <c r="K206" s="6">
        <v>1.157</v>
      </c>
      <c r="L206" s="6">
        <v>1.002</v>
      </c>
      <c r="M206" s="6">
        <v>0.973</v>
      </c>
      <c r="N206" s="6">
        <v>33806.576</v>
      </c>
    </row>
    <row r="207">
      <c r="A207" s="5">
        <v>45923.73263888889</v>
      </c>
      <c r="B207" s="6">
        <v>18.598</v>
      </c>
      <c r="C207" s="6">
        <v>2.836</v>
      </c>
      <c r="D207" s="6">
        <v>12.367</v>
      </c>
      <c r="E207" s="6">
        <v>11.267</v>
      </c>
      <c r="F207" s="6">
        <v>4.428</v>
      </c>
      <c r="G207" s="6">
        <v>0.559</v>
      </c>
      <c r="H207" s="6">
        <v>2.99</v>
      </c>
      <c r="I207" s="6">
        <v>7.977</v>
      </c>
      <c r="J207" s="6">
        <v>0.985</v>
      </c>
      <c r="K207" s="6">
        <v>0.816</v>
      </c>
      <c r="L207" s="6">
        <v>1.005</v>
      </c>
      <c r="M207" s="6">
        <v>0.975</v>
      </c>
      <c r="N207" s="6">
        <v>33807.018</v>
      </c>
    </row>
    <row r="208">
      <c r="A208" s="5">
        <v>45923.73611111111</v>
      </c>
      <c r="B208" s="6">
        <v>10.461</v>
      </c>
      <c r="C208" s="6">
        <v>2.857</v>
      </c>
      <c r="D208" s="6">
        <v>11.762</v>
      </c>
      <c r="E208" s="6">
        <v>8.36</v>
      </c>
      <c r="F208" s="6">
        <v>2.44</v>
      </c>
      <c r="G208" s="6">
        <v>0.568</v>
      </c>
      <c r="H208" s="6">
        <v>2.848</v>
      </c>
      <c r="I208" s="6">
        <v>5.856</v>
      </c>
      <c r="J208" s="6">
        <v>0.965</v>
      </c>
      <c r="K208" s="6">
        <v>1.17</v>
      </c>
      <c r="L208" s="6">
        <v>1.007</v>
      </c>
      <c r="M208" s="6">
        <v>0.963</v>
      </c>
      <c r="N208" s="6">
        <v>33807.554</v>
      </c>
    </row>
    <row r="209">
      <c r="A209" s="5">
        <v>45923.739583333336</v>
      </c>
      <c r="B209" s="6">
        <v>10.366</v>
      </c>
      <c r="C209" s="6">
        <v>2.758</v>
      </c>
      <c r="D209" s="6">
        <v>11.984</v>
      </c>
      <c r="E209" s="6">
        <v>8.369</v>
      </c>
      <c r="F209" s="6">
        <v>2.412</v>
      </c>
      <c r="G209" s="6">
        <v>0.534</v>
      </c>
      <c r="H209" s="6">
        <v>2.905</v>
      </c>
      <c r="I209" s="6">
        <v>5.851</v>
      </c>
      <c r="J209" s="6">
        <v>0.963</v>
      </c>
      <c r="K209" s="6">
        <v>1.201</v>
      </c>
      <c r="L209" s="6">
        <v>1.008</v>
      </c>
      <c r="M209" s="6">
        <v>0.959</v>
      </c>
      <c r="N209" s="6">
        <v>33808.038</v>
      </c>
    </row>
    <row r="210">
      <c r="A210" s="5">
        <v>45923.743055555555</v>
      </c>
      <c r="B210" s="6">
        <v>10.105</v>
      </c>
      <c r="C210" s="6">
        <v>2.644</v>
      </c>
      <c r="D210" s="6">
        <v>11.743</v>
      </c>
      <c r="E210" s="6">
        <v>8.164</v>
      </c>
      <c r="F210" s="6">
        <v>2.348</v>
      </c>
      <c r="G210" s="6">
        <v>0.514</v>
      </c>
      <c r="H210" s="6">
        <v>2.853</v>
      </c>
      <c r="I210" s="6">
        <v>5.715</v>
      </c>
      <c r="J210" s="6">
        <v>0.964</v>
      </c>
      <c r="K210" s="6">
        <v>1.195</v>
      </c>
      <c r="L210" s="6">
        <v>1.008</v>
      </c>
      <c r="M210" s="6">
        <v>0.961</v>
      </c>
      <c r="N210" s="6">
        <v>33808.515</v>
      </c>
    </row>
    <row r="211">
      <c r="A211" s="5">
        <v>45923.74652777778</v>
      </c>
      <c r="B211" s="6">
        <v>10.239</v>
      </c>
      <c r="C211" s="6">
        <v>2.748</v>
      </c>
      <c r="D211" s="6">
        <v>11.307</v>
      </c>
      <c r="E211" s="6">
        <v>8.098</v>
      </c>
      <c r="F211" s="6">
        <v>2.398</v>
      </c>
      <c r="G211" s="6">
        <v>0.522</v>
      </c>
      <c r="H211" s="6">
        <v>2.742</v>
      </c>
      <c r="I211" s="6">
        <v>5.662</v>
      </c>
      <c r="J211" s="6">
        <v>0.966</v>
      </c>
      <c r="K211" s="6">
        <v>1.209</v>
      </c>
      <c r="L211" s="6">
        <v>1.008</v>
      </c>
      <c r="M211" s="6">
        <v>0.958</v>
      </c>
      <c r="N211" s="6">
        <v>33808.987</v>
      </c>
    </row>
    <row r="212">
      <c r="A212" s="5">
        <v>45923.75</v>
      </c>
      <c r="B212" s="6">
        <v>5.541</v>
      </c>
      <c r="C212" s="6">
        <v>2.908</v>
      </c>
      <c r="D212" s="6">
        <v>13.571</v>
      </c>
      <c r="E212" s="6">
        <v>7.34</v>
      </c>
      <c r="F212" s="6">
        <v>1.168</v>
      </c>
      <c r="G212" s="6">
        <v>0.578</v>
      </c>
      <c r="H212" s="6">
        <v>3.308</v>
      </c>
      <c r="I212" s="6">
        <v>5.054</v>
      </c>
      <c r="J212" s="6">
        <v>0.871</v>
      </c>
      <c r="K212" s="6">
        <v>1.178</v>
      </c>
      <c r="L212" s="6">
        <v>1.005</v>
      </c>
      <c r="M212" s="6">
        <v>0.942</v>
      </c>
      <c r="N212" s="6">
        <v>33809.471</v>
      </c>
    </row>
    <row r="213">
      <c r="A213" s="5">
        <v>45923.75347222222</v>
      </c>
      <c r="B213" s="6">
        <v>9.447</v>
      </c>
      <c r="C213" s="6">
        <v>2.971</v>
      </c>
      <c r="D213" s="6">
        <v>14.748</v>
      </c>
      <c r="E213" s="6">
        <v>9.055</v>
      </c>
      <c r="F213" s="6">
        <v>2.215</v>
      </c>
      <c r="G213" s="6">
        <v>0.581</v>
      </c>
      <c r="H213" s="6">
        <v>3.606</v>
      </c>
      <c r="I213" s="6">
        <v>6.402</v>
      </c>
      <c r="J213" s="6">
        <v>0.967</v>
      </c>
      <c r="K213" s="6">
        <v>1.192</v>
      </c>
      <c r="L213" s="6">
        <v>1.004</v>
      </c>
      <c r="M213" s="6">
        <v>0.966</v>
      </c>
      <c r="N213" s="6">
        <v>33809.925</v>
      </c>
    </row>
    <row r="214">
      <c r="A214" s="5">
        <v>45923.756944444445</v>
      </c>
      <c r="B214" s="6">
        <v>4.728</v>
      </c>
      <c r="C214" s="6">
        <v>3.956</v>
      </c>
      <c r="D214" s="6">
        <v>13.558</v>
      </c>
      <c r="E214" s="6">
        <v>7.414</v>
      </c>
      <c r="F214" s="6">
        <v>0.994</v>
      </c>
      <c r="G214" s="6">
        <v>0.843</v>
      </c>
      <c r="H214" s="6">
        <v>3.304</v>
      </c>
      <c r="I214" s="6">
        <v>5.141</v>
      </c>
      <c r="J214" s="6">
        <v>0.867</v>
      </c>
      <c r="K214" s="6">
        <v>1.116</v>
      </c>
      <c r="L214" s="6">
        <v>1.004</v>
      </c>
      <c r="M214" s="6">
        <v>0.949</v>
      </c>
      <c r="N214" s="6">
        <v>33810.408</v>
      </c>
    </row>
    <row r="215">
      <c r="A215" s="5">
        <v>45923.760416666664</v>
      </c>
      <c r="B215" s="6">
        <v>9.735</v>
      </c>
      <c r="C215" s="6">
        <v>4.206</v>
      </c>
      <c r="D215" s="6">
        <v>12.953</v>
      </c>
      <c r="E215" s="6">
        <v>8.965</v>
      </c>
      <c r="F215" s="6">
        <v>2.276</v>
      </c>
      <c r="G215" s="6">
        <v>0.897</v>
      </c>
      <c r="H215" s="6">
        <v>3.16</v>
      </c>
      <c r="I215" s="6">
        <v>6.333</v>
      </c>
      <c r="J215" s="6">
        <v>0.968</v>
      </c>
      <c r="K215" s="6">
        <v>1.12</v>
      </c>
      <c r="L215" s="6">
        <v>1.004</v>
      </c>
      <c r="M215" s="6">
        <v>0.968</v>
      </c>
      <c r="N215" s="6">
        <v>33810.919</v>
      </c>
    </row>
    <row r="216">
      <c r="A216" s="5">
        <v>45923.76388888889</v>
      </c>
      <c r="B216" s="6">
        <v>9.229</v>
      </c>
      <c r="C216" s="6">
        <v>4.644</v>
      </c>
      <c r="D216" s="6">
        <v>14.406</v>
      </c>
      <c r="E216" s="6">
        <v>9.426</v>
      </c>
      <c r="F216" s="6">
        <v>2.147</v>
      </c>
      <c r="G216" s="6">
        <v>1.013</v>
      </c>
      <c r="H216" s="6">
        <v>3.513</v>
      </c>
      <c r="I216" s="6">
        <v>6.673</v>
      </c>
      <c r="J216" s="6">
        <v>0.963</v>
      </c>
      <c r="K216" s="6">
        <v>1.1</v>
      </c>
      <c r="L216" s="6">
        <v>1.003</v>
      </c>
      <c r="M216" s="6">
        <v>0.97</v>
      </c>
      <c r="N216" s="6">
        <v>33811.401</v>
      </c>
    </row>
    <row r="217">
      <c r="A217" s="5">
        <v>45923.76736111111</v>
      </c>
      <c r="B217" s="6">
        <v>9.204</v>
      </c>
      <c r="C217" s="6">
        <v>4.644</v>
      </c>
      <c r="D217" s="6">
        <v>14.245</v>
      </c>
      <c r="E217" s="6">
        <v>9.364</v>
      </c>
      <c r="F217" s="6">
        <v>2.141</v>
      </c>
      <c r="G217" s="6">
        <v>1.012</v>
      </c>
      <c r="H217" s="6">
        <v>3.481</v>
      </c>
      <c r="I217" s="6">
        <v>6.634</v>
      </c>
      <c r="J217" s="6">
        <v>0.965</v>
      </c>
      <c r="K217" s="6">
        <v>1.101</v>
      </c>
      <c r="L217" s="6">
        <v>1.003</v>
      </c>
      <c r="M217" s="6">
        <v>0.971</v>
      </c>
      <c r="N217" s="6">
        <v>33811.953</v>
      </c>
    </row>
    <row r="218">
      <c r="A218" s="5">
        <v>45923.770833333336</v>
      </c>
      <c r="B218" s="6">
        <v>9.411</v>
      </c>
      <c r="C218" s="6">
        <v>4.703</v>
      </c>
      <c r="D218" s="6">
        <v>14.126</v>
      </c>
      <c r="E218" s="6">
        <v>9.414</v>
      </c>
      <c r="F218" s="6">
        <v>2.197</v>
      </c>
      <c r="G218" s="6">
        <v>1.026</v>
      </c>
      <c r="H218" s="6">
        <v>3.44</v>
      </c>
      <c r="I218" s="6">
        <v>6.663</v>
      </c>
      <c r="J218" s="6">
        <v>0.966</v>
      </c>
      <c r="K218" s="6">
        <v>1.101</v>
      </c>
      <c r="L218" s="6">
        <v>1.004</v>
      </c>
      <c r="M218" s="6">
        <v>0.97</v>
      </c>
      <c r="N218" s="6">
        <v>33812.513</v>
      </c>
    </row>
    <row r="219">
      <c r="A219" s="5">
        <v>45923.774305555555</v>
      </c>
      <c r="B219" s="6">
        <v>9.381</v>
      </c>
      <c r="C219" s="6">
        <v>4.722</v>
      </c>
      <c r="D219" s="6">
        <v>14.32</v>
      </c>
      <c r="E219" s="6">
        <v>9.474</v>
      </c>
      <c r="F219" s="6">
        <v>2.187</v>
      </c>
      <c r="G219" s="6">
        <v>1.031</v>
      </c>
      <c r="H219" s="6">
        <v>3.485</v>
      </c>
      <c r="I219" s="6">
        <v>6.703</v>
      </c>
      <c r="J219" s="6">
        <v>0.966</v>
      </c>
      <c r="K219" s="6">
        <v>1.103</v>
      </c>
      <c r="L219" s="6">
        <v>1.004</v>
      </c>
      <c r="M219" s="6">
        <v>0.97</v>
      </c>
      <c r="N219" s="6">
        <v>33813.076</v>
      </c>
    </row>
    <row r="220">
      <c r="A220" s="5">
        <v>45923.77777777778</v>
      </c>
      <c r="B220" s="6">
        <v>8.739</v>
      </c>
      <c r="C220" s="6">
        <v>4.717</v>
      </c>
      <c r="D220" s="6">
        <v>14.263</v>
      </c>
      <c r="E220" s="6">
        <v>9.24</v>
      </c>
      <c r="F220" s="6">
        <v>2.03</v>
      </c>
      <c r="G220" s="6">
        <v>1.026</v>
      </c>
      <c r="H220" s="6">
        <v>3.48</v>
      </c>
      <c r="I220" s="6">
        <v>6.536</v>
      </c>
      <c r="J220" s="6">
        <v>0.961</v>
      </c>
      <c r="K220" s="6">
        <v>1.103</v>
      </c>
      <c r="L220" s="6">
        <v>1.004</v>
      </c>
      <c r="M220" s="6">
        <v>0.968</v>
      </c>
      <c r="N220" s="6">
        <v>33813.571</v>
      </c>
    </row>
    <row r="221">
      <c r="A221" s="5">
        <v>45923.78125</v>
      </c>
      <c r="B221" s="6">
        <v>8.922</v>
      </c>
      <c r="C221" s="6">
        <v>4.7</v>
      </c>
      <c r="D221" s="6">
        <v>12.541</v>
      </c>
      <c r="E221" s="6">
        <v>8.721</v>
      </c>
      <c r="F221" s="6">
        <v>2.082</v>
      </c>
      <c r="G221" s="6">
        <v>1.025</v>
      </c>
      <c r="H221" s="6">
        <v>3.064</v>
      </c>
      <c r="I221" s="6">
        <v>6.171</v>
      </c>
      <c r="J221" s="6">
        <v>0.962</v>
      </c>
      <c r="K221" s="6">
        <v>1.105</v>
      </c>
      <c r="L221" s="6">
        <v>1.006</v>
      </c>
      <c r="M221" s="6">
        <v>0.965</v>
      </c>
      <c r="N221" s="6">
        <v>33814.101</v>
      </c>
    </row>
    <row r="222">
      <c r="A222" s="5">
        <v>45923.78472222222</v>
      </c>
      <c r="B222" s="6">
        <v>4.425</v>
      </c>
      <c r="C222" s="6">
        <v>4.432</v>
      </c>
      <c r="D222" s="6">
        <v>13.921</v>
      </c>
      <c r="E222" s="6">
        <v>7.593</v>
      </c>
      <c r="F222" s="6">
        <v>0.88</v>
      </c>
      <c r="G222" s="6">
        <v>0.949</v>
      </c>
      <c r="H222" s="6">
        <v>3.419</v>
      </c>
      <c r="I222" s="6">
        <v>5.248</v>
      </c>
      <c r="J222" s="6">
        <v>0.82</v>
      </c>
      <c r="K222" s="6">
        <v>1.123</v>
      </c>
      <c r="L222" s="6">
        <v>1.004</v>
      </c>
      <c r="M222" s="6">
        <v>0.939</v>
      </c>
      <c r="N222" s="6">
        <v>33814.576</v>
      </c>
    </row>
    <row r="223">
      <c r="A223" s="5">
        <v>45923.788194444445</v>
      </c>
      <c r="B223" s="6">
        <v>9.238</v>
      </c>
      <c r="C223" s="6">
        <v>4.461</v>
      </c>
      <c r="D223" s="6">
        <v>14.097</v>
      </c>
      <c r="E223" s="6">
        <v>9.265</v>
      </c>
      <c r="F223" s="6">
        <v>2.156</v>
      </c>
      <c r="G223" s="6">
        <v>0.952</v>
      </c>
      <c r="H223" s="6">
        <v>3.45</v>
      </c>
      <c r="I223" s="6">
        <v>6.558</v>
      </c>
      <c r="J223" s="6">
        <v>0.965</v>
      </c>
      <c r="K223" s="6">
        <v>1.123</v>
      </c>
      <c r="L223" s="6">
        <v>1.004</v>
      </c>
      <c r="M223" s="6">
        <v>0.967</v>
      </c>
      <c r="N223" s="6">
        <v>33815.112</v>
      </c>
    </row>
    <row r="224">
      <c r="A224" s="5">
        <v>45923.791666666664</v>
      </c>
      <c r="B224" s="6">
        <v>4.822</v>
      </c>
      <c r="C224" s="6">
        <v>4.538</v>
      </c>
      <c r="D224" s="6">
        <v>13.453</v>
      </c>
      <c r="E224" s="6">
        <v>7.604</v>
      </c>
      <c r="F224" s="6">
        <v>0.971</v>
      </c>
      <c r="G224" s="6">
        <v>0.968</v>
      </c>
      <c r="H224" s="6">
        <v>3.299</v>
      </c>
      <c r="I224" s="6">
        <v>5.238</v>
      </c>
      <c r="J224" s="6">
        <v>0.83</v>
      </c>
      <c r="K224" s="6">
        <v>1.124</v>
      </c>
      <c r="L224" s="6">
        <v>1.004</v>
      </c>
      <c r="M224" s="6">
        <v>0.937</v>
      </c>
      <c r="N224" s="6">
        <v>33815.584</v>
      </c>
    </row>
    <row r="225">
      <c r="A225" s="5">
        <v>45923.79513888889</v>
      </c>
      <c r="B225" s="6">
        <v>8.661</v>
      </c>
      <c r="C225" s="6">
        <v>4.487</v>
      </c>
      <c r="D225" s="6">
        <v>14.077</v>
      </c>
      <c r="E225" s="6">
        <v>9.075</v>
      </c>
      <c r="F225" s="6">
        <v>2.023</v>
      </c>
      <c r="G225" s="6">
        <v>0.959</v>
      </c>
      <c r="H225" s="6">
        <v>3.456</v>
      </c>
      <c r="I225" s="6">
        <v>6.438</v>
      </c>
      <c r="J225" s="6">
        <v>0.961</v>
      </c>
      <c r="K225" s="6">
        <v>1.12</v>
      </c>
      <c r="L225" s="6">
        <v>1.004</v>
      </c>
      <c r="M225" s="6">
        <v>0.966</v>
      </c>
      <c r="N225" s="6">
        <v>33816.105</v>
      </c>
    </row>
    <row r="226">
      <c r="A226" s="5">
        <v>45923.79861111111</v>
      </c>
      <c r="B226" s="6">
        <v>4.262</v>
      </c>
      <c r="C226" s="6">
        <v>4.517</v>
      </c>
      <c r="D226" s="6">
        <v>13.841</v>
      </c>
      <c r="E226" s="6">
        <v>7.54</v>
      </c>
      <c r="F226" s="6">
        <v>0.834</v>
      </c>
      <c r="G226" s="6">
        <v>0.955</v>
      </c>
      <c r="H226" s="6">
        <v>3.4</v>
      </c>
      <c r="I226" s="6">
        <v>5.189</v>
      </c>
      <c r="J226" s="6">
        <v>0.806</v>
      </c>
      <c r="K226" s="6">
        <v>1.13</v>
      </c>
      <c r="L226" s="6">
        <v>1.005</v>
      </c>
      <c r="M226" s="6">
        <v>0.935</v>
      </c>
      <c r="N226" s="6">
        <v>33816.596</v>
      </c>
    </row>
    <row r="227">
      <c r="A227" s="5">
        <v>45923.802083333336</v>
      </c>
      <c r="B227" s="6">
        <v>8.719</v>
      </c>
      <c r="C227" s="6">
        <v>4.37</v>
      </c>
      <c r="D227" s="6">
        <v>13.854</v>
      </c>
      <c r="E227" s="6">
        <v>8.981</v>
      </c>
      <c r="F227" s="6">
        <v>2.038</v>
      </c>
      <c r="G227" s="6">
        <v>0.931</v>
      </c>
      <c r="H227" s="6">
        <v>3.393</v>
      </c>
      <c r="I227" s="6">
        <v>6.362</v>
      </c>
      <c r="J227" s="6">
        <v>0.962</v>
      </c>
      <c r="K227" s="6">
        <v>1.125</v>
      </c>
      <c r="L227" s="6">
        <v>1.005</v>
      </c>
      <c r="M227" s="6">
        <v>0.965</v>
      </c>
      <c r="N227" s="6">
        <v>33817.063</v>
      </c>
    </row>
    <row r="228">
      <c r="A228" s="5">
        <v>45923.805555555555</v>
      </c>
      <c r="B228" s="6">
        <v>8.629</v>
      </c>
      <c r="C228" s="6">
        <v>4.454</v>
      </c>
      <c r="D228" s="6">
        <v>13.471</v>
      </c>
      <c r="E228" s="6">
        <v>8.851</v>
      </c>
      <c r="F228" s="6">
        <v>1.998</v>
      </c>
      <c r="G228" s="6">
        <v>0.942</v>
      </c>
      <c r="H228" s="6">
        <v>3.275</v>
      </c>
      <c r="I228" s="6">
        <v>6.215</v>
      </c>
      <c r="J228" s="6">
        <v>0.959</v>
      </c>
      <c r="K228" s="6">
        <v>1.127</v>
      </c>
      <c r="L228" s="6">
        <v>1.005</v>
      </c>
      <c r="M228" s="6">
        <v>0.963</v>
      </c>
      <c r="N228" s="6">
        <v>33817.582</v>
      </c>
    </row>
    <row r="229">
      <c r="A229" s="5">
        <v>45923.80902777778</v>
      </c>
      <c r="B229" s="6">
        <v>4.545</v>
      </c>
      <c r="C229" s="6">
        <v>4.441</v>
      </c>
      <c r="D229" s="6">
        <v>13.42</v>
      </c>
      <c r="E229" s="6">
        <v>7.468</v>
      </c>
      <c r="F229" s="6">
        <v>0.901</v>
      </c>
      <c r="G229" s="6">
        <v>0.942</v>
      </c>
      <c r="H229" s="6">
        <v>3.276</v>
      </c>
      <c r="I229" s="6">
        <v>5.119</v>
      </c>
      <c r="J229" s="6">
        <v>0.818</v>
      </c>
      <c r="K229" s="6">
        <v>1.126</v>
      </c>
      <c r="L229" s="6">
        <v>1.005</v>
      </c>
      <c r="M229" s="6">
        <v>0.936</v>
      </c>
      <c r="N229" s="6">
        <v>33818.009</v>
      </c>
    </row>
    <row r="230">
      <c r="A230" s="5">
        <v>45923.8125</v>
      </c>
      <c r="B230" s="6">
        <v>18.009</v>
      </c>
      <c r="C230" s="6">
        <v>13.492</v>
      </c>
      <c r="D230" s="6">
        <v>22.376</v>
      </c>
      <c r="E230" s="6">
        <v>17.959</v>
      </c>
      <c r="F230" s="6">
        <v>3.951</v>
      </c>
      <c r="G230" s="6">
        <v>2.838</v>
      </c>
      <c r="H230" s="6">
        <v>5.231</v>
      </c>
      <c r="I230" s="6">
        <v>12.02</v>
      </c>
      <c r="J230" s="6">
        <v>0.905</v>
      </c>
      <c r="K230" s="6">
        <v>0.867</v>
      </c>
      <c r="L230" s="6">
        <v>0.957</v>
      </c>
      <c r="M230" s="6">
        <v>0.917</v>
      </c>
      <c r="N230" s="6">
        <v>33818.704</v>
      </c>
    </row>
    <row r="231">
      <c r="A231" s="5">
        <v>45923.81597222222</v>
      </c>
      <c r="B231" s="6">
        <v>18.39</v>
      </c>
      <c r="C231" s="6">
        <v>13.573</v>
      </c>
      <c r="D231" s="6">
        <v>24.805</v>
      </c>
      <c r="E231" s="6">
        <v>18.923</v>
      </c>
      <c r="F231" s="6">
        <v>4.073</v>
      </c>
      <c r="G231" s="6">
        <v>2.871</v>
      </c>
      <c r="H231" s="6">
        <v>5.861</v>
      </c>
      <c r="I231" s="6">
        <v>12.805</v>
      </c>
      <c r="J231" s="6">
        <v>0.912</v>
      </c>
      <c r="K231" s="6">
        <v>0.868</v>
      </c>
      <c r="L231" s="6">
        <v>0.964</v>
      </c>
      <c r="M231" s="6">
        <v>0.924</v>
      </c>
      <c r="N231" s="6">
        <v>33819.679</v>
      </c>
    </row>
    <row r="232">
      <c r="A232" s="5">
        <v>45923.819444444445</v>
      </c>
      <c r="B232" s="6">
        <v>17.843</v>
      </c>
      <c r="C232" s="6">
        <v>13.515</v>
      </c>
      <c r="D232" s="6">
        <v>23.566</v>
      </c>
      <c r="E232" s="6">
        <v>18.308</v>
      </c>
      <c r="F232" s="6">
        <v>3.953</v>
      </c>
      <c r="G232" s="6">
        <v>2.86</v>
      </c>
      <c r="H232" s="6">
        <v>5.543</v>
      </c>
      <c r="I232" s="6">
        <v>12.356</v>
      </c>
      <c r="J232" s="6">
        <v>0.913</v>
      </c>
      <c r="K232" s="6">
        <v>0.868</v>
      </c>
      <c r="L232" s="6">
        <v>0.96</v>
      </c>
      <c r="M232" s="6">
        <v>0.922</v>
      </c>
      <c r="N232" s="6">
        <v>33820.737</v>
      </c>
    </row>
    <row r="233">
      <c r="A233" s="5">
        <v>45923.822916666664</v>
      </c>
      <c r="B233" s="6">
        <v>13.804</v>
      </c>
      <c r="C233" s="6">
        <v>13.535</v>
      </c>
      <c r="D233" s="6">
        <v>23.481</v>
      </c>
      <c r="E233" s="6">
        <v>16.94</v>
      </c>
      <c r="F233" s="6">
        <v>2.767</v>
      </c>
      <c r="G233" s="6">
        <v>2.862</v>
      </c>
      <c r="H233" s="6">
        <v>5.512</v>
      </c>
      <c r="I233" s="6">
        <v>11.141</v>
      </c>
      <c r="J233" s="6">
        <v>0.824</v>
      </c>
      <c r="K233" s="6">
        <v>0.868</v>
      </c>
      <c r="L233" s="6">
        <v>0.959</v>
      </c>
      <c r="M233" s="6">
        <v>0.899</v>
      </c>
      <c r="N233" s="6">
        <v>33821.678</v>
      </c>
    </row>
    <row r="234">
      <c r="A234" s="5">
        <v>45923.82638888889</v>
      </c>
      <c r="B234" s="6">
        <v>13.763</v>
      </c>
      <c r="C234" s="6">
        <v>13.885</v>
      </c>
      <c r="D234" s="6">
        <v>23.779</v>
      </c>
      <c r="E234" s="6">
        <v>17.142</v>
      </c>
      <c r="F234" s="6">
        <v>2.765</v>
      </c>
      <c r="G234" s="6">
        <v>2.957</v>
      </c>
      <c r="H234" s="6">
        <v>5.589</v>
      </c>
      <c r="I234" s="6">
        <v>11.311</v>
      </c>
      <c r="J234" s="6">
        <v>0.827</v>
      </c>
      <c r="K234" s="6">
        <v>0.872</v>
      </c>
      <c r="L234" s="6">
        <v>0.96</v>
      </c>
      <c r="M234" s="6">
        <v>0.901</v>
      </c>
      <c r="N234" s="6">
        <v>33822.614</v>
      </c>
    </row>
    <row r="235">
      <c r="A235" s="5">
        <v>45923.82986111111</v>
      </c>
      <c r="B235" s="6">
        <v>13.709</v>
      </c>
      <c r="C235" s="6">
        <v>13.631</v>
      </c>
      <c r="D235" s="6">
        <v>23.83</v>
      </c>
      <c r="E235" s="6">
        <v>17.057</v>
      </c>
      <c r="F235" s="6">
        <v>2.753</v>
      </c>
      <c r="G235" s="6">
        <v>2.892</v>
      </c>
      <c r="H235" s="6">
        <v>5.603</v>
      </c>
      <c r="I235" s="6">
        <v>11.248</v>
      </c>
      <c r="J235" s="6">
        <v>0.825</v>
      </c>
      <c r="K235" s="6">
        <v>0.869</v>
      </c>
      <c r="L235" s="6">
        <v>0.956</v>
      </c>
      <c r="M235" s="6">
        <v>0.898</v>
      </c>
      <c r="N235" s="6">
        <v>33823.56</v>
      </c>
    </row>
    <row r="236">
      <c r="A236" s="5">
        <v>45923.833333333336</v>
      </c>
      <c r="B236" s="6">
        <v>18.274</v>
      </c>
      <c r="C236" s="6">
        <v>13.592</v>
      </c>
      <c r="D236" s="6">
        <v>28.753</v>
      </c>
      <c r="E236" s="6">
        <v>20.206</v>
      </c>
      <c r="F236" s="6">
        <v>4.056</v>
      </c>
      <c r="G236" s="6">
        <v>2.879</v>
      </c>
      <c r="H236" s="6">
        <v>6.892</v>
      </c>
      <c r="I236" s="6">
        <v>13.827</v>
      </c>
      <c r="J236" s="6">
        <v>0.909</v>
      </c>
      <c r="K236" s="6">
        <v>0.868</v>
      </c>
      <c r="L236" s="6">
        <v>0.973</v>
      </c>
      <c r="M236" s="6">
        <v>0.93</v>
      </c>
      <c r="N236" s="6">
        <v>33824.619</v>
      </c>
    </row>
    <row r="237">
      <c r="A237" s="5">
        <v>45923.836805555555</v>
      </c>
      <c r="B237" s="6">
        <v>18.557</v>
      </c>
      <c r="C237" s="6">
        <v>13.589</v>
      </c>
      <c r="D237" s="6">
        <v>28.386</v>
      </c>
      <c r="E237" s="6">
        <v>20.177</v>
      </c>
      <c r="F237" s="6">
        <v>4.101</v>
      </c>
      <c r="G237" s="6">
        <v>2.884</v>
      </c>
      <c r="H237" s="6">
        <v>6.831</v>
      </c>
      <c r="I237" s="6">
        <v>13.816</v>
      </c>
      <c r="J237" s="6">
        <v>0.904</v>
      </c>
      <c r="K237" s="6">
        <v>0.867</v>
      </c>
      <c r="L237" s="6">
        <v>0.975</v>
      </c>
      <c r="M237" s="6">
        <v>0.929</v>
      </c>
      <c r="N237" s="6">
        <v>33825.707</v>
      </c>
    </row>
    <row r="238">
      <c r="A238" s="5">
        <v>45923.84027777778</v>
      </c>
      <c r="B238" s="6">
        <v>19.175</v>
      </c>
      <c r="C238" s="6">
        <v>13.273</v>
      </c>
      <c r="D238" s="6">
        <v>28.205</v>
      </c>
      <c r="E238" s="6">
        <v>20.218</v>
      </c>
      <c r="F238" s="6">
        <v>4.267</v>
      </c>
      <c r="G238" s="6">
        <v>2.801</v>
      </c>
      <c r="H238" s="6">
        <v>6.792</v>
      </c>
      <c r="I238" s="6">
        <v>13.86</v>
      </c>
      <c r="J238" s="6">
        <v>0.912</v>
      </c>
      <c r="K238" s="6">
        <v>0.861</v>
      </c>
      <c r="L238" s="6">
        <v>0.976</v>
      </c>
      <c r="M238" s="6">
        <v>0.931</v>
      </c>
      <c r="N238" s="6">
        <v>33826.802</v>
      </c>
    </row>
    <row r="239">
      <c r="A239" s="5">
        <v>45923.84375</v>
      </c>
      <c r="B239" s="6">
        <v>14.698</v>
      </c>
      <c r="C239" s="6">
        <v>13.25</v>
      </c>
      <c r="D239" s="6">
        <v>23.571</v>
      </c>
      <c r="E239" s="6">
        <v>17.173</v>
      </c>
      <c r="F239" s="6">
        <v>2.979</v>
      </c>
      <c r="G239" s="6">
        <v>2.799</v>
      </c>
      <c r="H239" s="6">
        <v>5.577</v>
      </c>
      <c r="I239" s="6">
        <v>11.355</v>
      </c>
      <c r="J239" s="6">
        <v>0.828</v>
      </c>
      <c r="K239" s="6">
        <v>0.86</v>
      </c>
      <c r="L239" s="6">
        <v>0.956</v>
      </c>
      <c r="M239" s="6">
        <v>0.895</v>
      </c>
      <c r="N239" s="6">
        <v>33827.898</v>
      </c>
    </row>
    <row r="240">
      <c r="A240" s="5">
        <v>45923.84722222222</v>
      </c>
      <c r="B240" s="6">
        <v>18.095</v>
      </c>
      <c r="C240" s="6">
        <v>13.329</v>
      </c>
      <c r="D240" s="6">
        <v>27.953</v>
      </c>
      <c r="E240" s="6">
        <v>19.792</v>
      </c>
      <c r="F240" s="6">
        <v>4.014</v>
      </c>
      <c r="G240" s="6">
        <v>2.819</v>
      </c>
      <c r="H240" s="6">
        <v>6.714</v>
      </c>
      <c r="I240" s="6">
        <v>13.547</v>
      </c>
      <c r="J240" s="6">
        <v>0.907</v>
      </c>
      <c r="K240" s="6">
        <v>0.861</v>
      </c>
      <c r="L240" s="6">
        <v>0.974</v>
      </c>
      <c r="M240" s="6">
        <v>0.928</v>
      </c>
      <c r="N240" s="6">
        <v>33828.943</v>
      </c>
    </row>
    <row r="241">
      <c r="A241" s="5">
        <v>45923.850694444445</v>
      </c>
      <c r="B241" s="6">
        <v>14.097</v>
      </c>
      <c r="C241" s="6">
        <v>13.263</v>
      </c>
      <c r="D241" s="6">
        <v>23.48</v>
      </c>
      <c r="E241" s="6">
        <v>16.947</v>
      </c>
      <c r="F241" s="6">
        <v>2.859</v>
      </c>
      <c r="G241" s="6">
        <v>2.804</v>
      </c>
      <c r="H241" s="6">
        <v>5.544</v>
      </c>
      <c r="I241" s="6">
        <v>11.207</v>
      </c>
      <c r="J241" s="6">
        <v>0.829</v>
      </c>
      <c r="K241" s="6">
        <v>0.861</v>
      </c>
      <c r="L241" s="6">
        <v>0.957</v>
      </c>
      <c r="M241" s="6">
        <v>0.897</v>
      </c>
      <c r="N241" s="6">
        <v>33829.994</v>
      </c>
    </row>
    <row r="242">
      <c r="A242" s="5">
        <v>45923.854166666664</v>
      </c>
      <c r="B242" s="6">
        <v>9.043</v>
      </c>
      <c r="C242" s="6">
        <v>4.011</v>
      </c>
      <c r="D242" s="6">
        <v>15.815</v>
      </c>
      <c r="E242" s="6">
        <v>9.623</v>
      </c>
      <c r="F242" s="6">
        <v>2.158</v>
      </c>
      <c r="G242" s="6">
        <v>0.854</v>
      </c>
      <c r="H242" s="6">
        <v>3.923</v>
      </c>
      <c r="I242" s="6">
        <v>6.935</v>
      </c>
      <c r="J242" s="6">
        <v>0.97</v>
      </c>
      <c r="K242" s="6">
        <v>1.137</v>
      </c>
      <c r="L242" s="6">
        <v>1.003</v>
      </c>
      <c r="M242" s="6">
        <v>0.97</v>
      </c>
      <c r="N242" s="6">
        <v>33830.848</v>
      </c>
    </row>
    <row r="243">
      <c r="A243" s="5">
        <v>45923.85763888889</v>
      </c>
      <c r="B243" s="6">
        <v>4.809</v>
      </c>
      <c r="C243" s="6">
        <v>4.61</v>
      </c>
      <c r="D243" s="6">
        <v>20.632</v>
      </c>
      <c r="E243" s="6">
        <v>10.017</v>
      </c>
      <c r="F243" s="6">
        <v>1.015</v>
      </c>
      <c r="G243" s="6">
        <v>1.02</v>
      </c>
      <c r="H243" s="6">
        <v>5.102</v>
      </c>
      <c r="I243" s="6">
        <v>7.137</v>
      </c>
      <c r="J243" s="6">
        <v>0.856</v>
      </c>
      <c r="K243" s="6">
        <v>1.104</v>
      </c>
      <c r="L243" s="6">
        <v>1.005</v>
      </c>
      <c r="M243" s="6">
        <v>0.958</v>
      </c>
      <c r="N243" s="6">
        <v>33831.459</v>
      </c>
    </row>
    <row r="244">
      <c r="A244" s="5">
        <v>45923.86111111111</v>
      </c>
      <c r="B244" s="6">
        <v>9.011</v>
      </c>
      <c r="C244" s="6">
        <v>4.548</v>
      </c>
      <c r="D244" s="6">
        <v>20.341</v>
      </c>
      <c r="E244" s="6">
        <v>11.3</v>
      </c>
      <c r="F244" s="6">
        <v>2.15</v>
      </c>
      <c r="G244" s="6">
        <v>1.013</v>
      </c>
      <c r="H244" s="6">
        <v>5.024</v>
      </c>
      <c r="I244" s="6">
        <v>8.187</v>
      </c>
      <c r="J244" s="6">
        <v>0.969</v>
      </c>
      <c r="K244" s="6">
        <v>1.101</v>
      </c>
      <c r="L244" s="6">
        <v>1.005</v>
      </c>
      <c r="M244" s="6">
        <v>0.975</v>
      </c>
      <c r="N244" s="6">
        <v>33832.037</v>
      </c>
    </row>
    <row r="245">
      <c r="A245" s="5">
        <v>45923.864583333336</v>
      </c>
      <c r="B245" s="6">
        <v>4.682</v>
      </c>
      <c r="C245" s="6">
        <v>4.27</v>
      </c>
      <c r="D245" s="6">
        <v>20.859</v>
      </c>
      <c r="E245" s="6">
        <v>9.937</v>
      </c>
      <c r="F245" s="6">
        <v>0.983</v>
      </c>
      <c r="G245" s="6">
        <v>0.933</v>
      </c>
      <c r="H245" s="6">
        <v>5.155</v>
      </c>
      <c r="I245" s="6">
        <v>7.071</v>
      </c>
      <c r="J245" s="6">
        <v>0.853</v>
      </c>
      <c r="K245" s="6">
        <v>1.116</v>
      </c>
      <c r="L245" s="6">
        <v>1.004</v>
      </c>
      <c r="M245" s="6">
        <v>0.957</v>
      </c>
      <c r="N245" s="6">
        <v>33832.71</v>
      </c>
    </row>
    <row r="246">
      <c r="A246" s="5">
        <v>45923.868055555555</v>
      </c>
      <c r="B246" s="6">
        <v>9.291</v>
      </c>
      <c r="C246" s="6">
        <v>4.367</v>
      </c>
      <c r="D246" s="6">
        <v>25.624</v>
      </c>
      <c r="E246" s="6">
        <v>13.094</v>
      </c>
      <c r="F246" s="6">
        <v>2.208</v>
      </c>
      <c r="G246" s="6">
        <v>0.952</v>
      </c>
      <c r="H246" s="6">
        <v>6.303</v>
      </c>
      <c r="I246" s="6">
        <v>9.463</v>
      </c>
      <c r="J246" s="6">
        <v>0.965</v>
      </c>
      <c r="K246" s="6">
        <v>1.119</v>
      </c>
      <c r="L246" s="6">
        <v>1.006</v>
      </c>
      <c r="M246" s="6">
        <v>0.974</v>
      </c>
      <c r="N246" s="6">
        <v>33833.403</v>
      </c>
    </row>
    <row r="247">
      <c r="A247" s="5">
        <v>45923.87152777778</v>
      </c>
      <c r="B247" s="6">
        <v>6.779</v>
      </c>
      <c r="C247" s="6">
        <v>4.35</v>
      </c>
      <c r="D247" s="6">
        <v>19.116</v>
      </c>
      <c r="E247" s="6">
        <v>10.082</v>
      </c>
      <c r="F247" s="6">
        <v>1.463</v>
      </c>
      <c r="G247" s="6">
        <v>0.95</v>
      </c>
      <c r="H247" s="6">
        <v>4.72</v>
      </c>
      <c r="I247" s="6">
        <v>7.133</v>
      </c>
      <c r="J247" s="6">
        <v>0.875</v>
      </c>
      <c r="K247" s="6">
        <v>1.117</v>
      </c>
      <c r="L247" s="6">
        <v>1.006</v>
      </c>
      <c r="M247" s="6">
        <v>0.951</v>
      </c>
      <c r="N247" s="6">
        <v>33834.064</v>
      </c>
    </row>
    <row r="248">
      <c r="A248" s="5">
        <v>45923.875</v>
      </c>
      <c r="B248" s="6">
        <v>5.297</v>
      </c>
      <c r="C248" s="6">
        <v>4.307</v>
      </c>
      <c r="D248" s="6">
        <v>22.171</v>
      </c>
      <c r="E248" s="6">
        <v>10.592</v>
      </c>
      <c r="F248" s="6">
        <v>1.138</v>
      </c>
      <c r="G248" s="6">
        <v>0.933</v>
      </c>
      <c r="H248" s="6">
        <v>5.483</v>
      </c>
      <c r="I248" s="6">
        <v>7.554</v>
      </c>
      <c r="J248" s="6">
        <v>0.87</v>
      </c>
      <c r="K248" s="6">
        <v>1.125</v>
      </c>
      <c r="L248" s="6">
        <v>1.004</v>
      </c>
      <c r="M248" s="6">
        <v>0.958</v>
      </c>
      <c r="N248" s="6">
        <v>33834.772</v>
      </c>
    </row>
    <row r="249">
      <c r="A249" s="5">
        <v>45923.87847222222</v>
      </c>
      <c r="B249" s="6">
        <v>5.071</v>
      </c>
      <c r="C249" s="6">
        <v>3.687</v>
      </c>
      <c r="D249" s="6">
        <v>19.024</v>
      </c>
      <c r="E249" s="6">
        <v>9.26</v>
      </c>
      <c r="F249" s="6">
        <v>1.075</v>
      </c>
      <c r="G249" s="6">
        <v>0.755</v>
      </c>
      <c r="H249" s="6">
        <v>4.67</v>
      </c>
      <c r="I249" s="6">
        <v>6.5</v>
      </c>
      <c r="J249" s="6">
        <v>0.859</v>
      </c>
      <c r="K249" s="6">
        <v>1.173</v>
      </c>
      <c r="L249" s="6">
        <v>1.012</v>
      </c>
      <c r="M249" s="6">
        <v>0.943</v>
      </c>
      <c r="N249" s="6">
        <v>33835.408</v>
      </c>
    </row>
    <row r="250">
      <c r="A250" s="5">
        <v>45923.881944444445</v>
      </c>
      <c r="B250" s="6">
        <v>5.211</v>
      </c>
      <c r="C250" s="6">
        <v>4.611</v>
      </c>
      <c r="D250" s="6">
        <v>22.242</v>
      </c>
      <c r="E250" s="6">
        <v>10.688</v>
      </c>
      <c r="F250" s="6">
        <v>1.122</v>
      </c>
      <c r="G250" s="6">
        <v>1.02</v>
      </c>
      <c r="H250" s="6">
        <v>5.517</v>
      </c>
      <c r="I250" s="6">
        <v>7.659</v>
      </c>
      <c r="J250" s="6">
        <v>0.872</v>
      </c>
      <c r="K250" s="6">
        <v>1.105</v>
      </c>
      <c r="L250" s="6">
        <v>1.004</v>
      </c>
      <c r="M250" s="6">
        <v>0.961</v>
      </c>
      <c r="N250" s="6">
        <v>33836.041</v>
      </c>
    </row>
    <row r="251">
      <c r="A251" s="5">
        <v>45923.885416666664</v>
      </c>
      <c r="B251" s="6">
        <v>5.212</v>
      </c>
      <c r="C251" s="6">
        <v>4.73</v>
      </c>
      <c r="D251" s="6">
        <v>27.578</v>
      </c>
      <c r="E251" s="6">
        <v>12.507</v>
      </c>
      <c r="F251" s="6">
        <v>1.116</v>
      </c>
      <c r="G251" s="6">
        <v>1.047</v>
      </c>
      <c r="H251" s="6">
        <v>6.826</v>
      </c>
      <c r="I251" s="6">
        <v>8.989</v>
      </c>
      <c r="J251" s="6">
        <v>0.866</v>
      </c>
      <c r="K251" s="6">
        <v>1.107</v>
      </c>
      <c r="L251" s="6">
        <v>1.005</v>
      </c>
      <c r="M251" s="6">
        <v>0.965</v>
      </c>
      <c r="N251" s="6">
        <v>33836.678</v>
      </c>
    </row>
    <row r="252">
      <c r="A252" s="5">
        <v>45923.88888888889</v>
      </c>
      <c r="B252" s="6">
        <v>5.535</v>
      </c>
      <c r="C252" s="6">
        <v>4.989</v>
      </c>
      <c r="D252" s="6">
        <v>23.262</v>
      </c>
      <c r="E252" s="6">
        <v>11.262</v>
      </c>
      <c r="F252" s="6">
        <v>1.204</v>
      </c>
      <c r="G252" s="6">
        <v>1.118</v>
      </c>
      <c r="H252" s="6">
        <v>5.769</v>
      </c>
      <c r="I252" s="6">
        <v>8.091</v>
      </c>
      <c r="J252" s="6">
        <v>0.881</v>
      </c>
      <c r="K252" s="6">
        <v>1.094</v>
      </c>
      <c r="L252" s="6">
        <v>1.004</v>
      </c>
      <c r="M252" s="6">
        <v>0.964</v>
      </c>
      <c r="N252" s="6">
        <v>33837.345</v>
      </c>
    </row>
    <row r="253">
      <c r="A253" s="5">
        <v>45923.89236111111</v>
      </c>
      <c r="B253" s="6">
        <v>6.008</v>
      </c>
      <c r="C253" s="6">
        <v>4.931</v>
      </c>
      <c r="D253" s="6">
        <v>18.514</v>
      </c>
      <c r="E253" s="6">
        <v>9.818</v>
      </c>
      <c r="F253" s="6">
        <v>1.326</v>
      </c>
      <c r="G253" s="6">
        <v>1.098</v>
      </c>
      <c r="H253" s="6">
        <v>4.588</v>
      </c>
      <c r="I253" s="6">
        <v>7.012</v>
      </c>
      <c r="J253" s="6">
        <v>0.894</v>
      </c>
      <c r="K253" s="6">
        <v>1.099</v>
      </c>
      <c r="L253" s="6">
        <v>1.003</v>
      </c>
      <c r="M253" s="6">
        <v>0.96</v>
      </c>
      <c r="N253" s="6">
        <v>33838.042</v>
      </c>
    </row>
    <row r="254">
      <c r="A254" s="5">
        <v>45923.895833333336</v>
      </c>
      <c r="B254" s="6">
        <v>5.914</v>
      </c>
      <c r="C254" s="6">
        <v>5.138</v>
      </c>
      <c r="D254" s="6">
        <v>31.686</v>
      </c>
      <c r="E254" s="6">
        <v>14.246</v>
      </c>
      <c r="F254" s="6">
        <v>1.295</v>
      </c>
      <c r="G254" s="6">
        <v>1.147</v>
      </c>
      <c r="H254" s="6">
        <v>7.882</v>
      </c>
      <c r="I254" s="6">
        <v>10.324</v>
      </c>
      <c r="J254" s="6">
        <v>0.887</v>
      </c>
      <c r="K254" s="6">
        <v>1.098</v>
      </c>
      <c r="L254" s="6">
        <v>1.002</v>
      </c>
      <c r="M254" s="6">
        <v>0.971</v>
      </c>
      <c r="N254" s="6">
        <v>33838.879</v>
      </c>
    </row>
    <row r="255">
      <c r="A255" s="5">
        <v>45923.899305555555</v>
      </c>
      <c r="B255" s="6">
        <v>5.857</v>
      </c>
      <c r="C255" s="6">
        <v>5.045</v>
      </c>
      <c r="D255" s="6">
        <v>23.202</v>
      </c>
      <c r="E255" s="6">
        <v>11.368</v>
      </c>
      <c r="F255" s="6">
        <v>1.282</v>
      </c>
      <c r="G255" s="6">
        <v>1.133</v>
      </c>
      <c r="H255" s="6">
        <v>5.768</v>
      </c>
      <c r="I255" s="6">
        <v>8.183</v>
      </c>
      <c r="J255" s="6">
        <v>0.886</v>
      </c>
      <c r="K255" s="6">
        <v>1.095</v>
      </c>
      <c r="L255" s="6">
        <v>1.003</v>
      </c>
      <c r="M255" s="6">
        <v>0.964</v>
      </c>
      <c r="N255" s="6">
        <v>33839.511</v>
      </c>
    </row>
    <row r="256">
      <c r="A256" s="5">
        <v>45923.90277777778</v>
      </c>
      <c r="B256" s="6">
        <v>5.444</v>
      </c>
      <c r="C256" s="6">
        <v>5.021</v>
      </c>
      <c r="D256" s="6">
        <v>22.48</v>
      </c>
      <c r="E256" s="6">
        <v>10.982</v>
      </c>
      <c r="F256" s="6">
        <v>1.183</v>
      </c>
      <c r="G256" s="6">
        <v>1.128</v>
      </c>
      <c r="H256" s="6">
        <v>5.581</v>
      </c>
      <c r="I256" s="6">
        <v>7.892</v>
      </c>
      <c r="J256" s="6">
        <v>0.88</v>
      </c>
      <c r="K256" s="6">
        <v>1.094</v>
      </c>
      <c r="L256" s="6">
        <v>1.003</v>
      </c>
      <c r="M256" s="6">
        <v>0.964</v>
      </c>
      <c r="N256" s="6">
        <v>33840.128</v>
      </c>
    </row>
    <row r="257">
      <c r="A257" s="5">
        <v>45923.90625</v>
      </c>
      <c r="B257" s="6">
        <v>5.48</v>
      </c>
      <c r="C257" s="6">
        <v>4.988</v>
      </c>
      <c r="D257" s="6">
        <v>17.899</v>
      </c>
      <c r="E257" s="6">
        <v>9.456</v>
      </c>
      <c r="F257" s="6">
        <v>1.199</v>
      </c>
      <c r="G257" s="6">
        <v>1.119</v>
      </c>
      <c r="H257" s="6">
        <v>4.449</v>
      </c>
      <c r="I257" s="6">
        <v>6.767</v>
      </c>
      <c r="J257" s="6">
        <v>0.883</v>
      </c>
      <c r="K257" s="6">
        <v>1.096</v>
      </c>
      <c r="L257" s="6">
        <v>1.002</v>
      </c>
      <c r="M257" s="6">
        <v>0.959</v>
      </c>
      <c r="N257" s="6">
        <v>33840.736</v>
      </c>
    </row>
    <row r="258">
      <c r="A258" s="5">
        <v>45923.90972222222</v>
      </c>
      <c r="B258" s="6">
        <v>5.416</v>
      </c>
      <c r="C258" s="6">
        <v>4.956</v>
      </c>
      <c r="D258" s="6">
        <v>18.015</v>
      </c>
      <c r="E258" s="6">
        <v>9.462</v>
      </c>
      <c r="F258" s="6">
        <v>1.185</v>
      </c>
      <c r="G258" s="6">
        <v>1.115</v>
      </c>
      <c r="H258" s="6">
        <v>4.478</v>
      </c>
      <c r="I258" s="6">
        <v>6.778</v>
      </c>
      <c r="J258" s="6">
        <v>0.883</v>
      </c>
      <c r="K258" s="6">
        <v>1.094</v>
      </c>
      <c r="L258" s="6">
        <v>1.003</v>
      </c>
      <c r="M258" s="6">
        <v>0.96</v>
      </c>
      <c r="N258" s="6">
        <v>33841.387</v>
      </c>
    </row>
    <row r="259">
      <c r="A259" s="5">
        <v>45923.913194444445</v>
      </c>
      <c r="B259" s="6">
        <v>5.923</v>
      </c>
      <c r="C259" s="6">
        <v>5.212</v>
      </c>
      <c r="D259" s="6">
        <v>17.73</v>
      </c>
      <c r="E259" s="6">
        <v>9.622</v>
      </c>
      <c r="F259" s="6">
        <v>1.32</v>
      </c>
      <c r="G259" s="6">
        <v>1.181</v>
      </c>
      <c r="H259" s="6">
        <v>4.41</v>
      </c>
      <c r="I259" s="6">
        <v>6.911</v>
      </c>
      <c r="J259" s="6">
        <v>0.9</v>
      </c>
      <c r="K259" s="6">
        <v>1.087</v>
      </c>
      <c r="L259" s="6">
        <v>1.003</v>
      </c>
      <c r="M259" s="6">
        <v>0.962</v>
      </c>
      <c r="N259" s="6">
        <v>33842.012</v>
      </c>
    </row>
    <row r="260">
      <c r="A260" s="5">
        <v>45923.916666666664</v>
      </c>
      <c r="B260" s="6">
        <v>5.922</v>
      </c>
      <c r="C260" s="6">
        <v>5.025</v>
      </c>
      <c r="D260" s="6">
        <v>22.346</v>
      </c>
      <c r="E260" s="6">
        <v>11.098</v>
      </c>
      <c r="F260" s="6">
        <v>1.314</v>
      </c>
      <c r="G260" s="6">
        <v>1.13</v>
      </c>
      <c r="H260" s="6">
        <v>5.543</v>
      </c>
      <c r="I260" s="6">
        <v>7.987</v>
      </c>
      <c r="J260" s="6">
        <v>0.895</v>
      </c>
      <c r="K260" s="6">
        <v>1.093</v>
      </c>
      <c r="L260" s="6">
        <v>1.003</v>
      </c>
      <c r="M260" s="6">
        <v>0.965</v>
      </c>
      <c r="N260" s="6">
        <v>33842.632</v>
      </c>
    </row>
    <row r="261">
      <c r="A261" s="5">
        <v>45923.92013888889</v>
      </c>
      <c r="B261" s="6">
        <v>5.916</v>
      </c>
      <c r="C261" s="6">
        <v>5.035</v>
      </c>
      <c r="D261" s="6">
        <v>22.132</v>
      </c>
      <c r="E261" s="6">
        <v>11.028</v>
      </c>
      <c r="F261" s="6">
        <v>1.314</v>
      </c>
      <c r="G261" s="6">
        <v>1.129</v>
      </c>
      <c r="H261" s="6">
        <v>5.494</v>
      </c>
      <c r="I261" s="6">
        <v>7.937</v>
      </c>
      <c r="J261" s="6">
        <v>0.896</v>
      </c>
      <c r="K261" s="6">
        <v>1.094</v>
      </c>
      <c r="L261" s="6">
        <v>1.003</v>
      </c>
      <c r="M261" s="6">
        <v>0.965</v>
      </c>
      <c r="N261" s="6">
        <v>33843.235</v>
      </c>
    </row>
    <row r="262">
      <c r="A262" s="5">
        <v>45923.92361111111</v>
      </c>
      <c r="B262" s="6">
        <v>6.237</v>
      </c>
      <c r="C262" s="6">
        <v>4.937</v>
      </c>
      <c r="D262" s="6">
        <v>22.089</v>
      </c>
      <c r="E262" s="6">
        <v>11.088</v>
      </c>
      <c r="F262" s="6">
        <v>1.382</v>
      </c>
      <c r="G262" s="6">
        <v>1.115</v>
      </c>
      <c r="H262" s="6">
        <v>5.482</v>
      </c>
      <c r="I262" s="6">
        <v>7.979</v>
      </c>
      <c r="J262" s="6">
        <v>0.895</v>
      </c>
      <c r="K262" s="6">
        <v>1.09</v>
      </c>
      <c r="L262" s="6">
        <v>1.003</v>
      </c>
      <c r="M262" s="6">
        <v>0.965</v>
      </c>
      <c r="N262" s="6">
        <v>33843.843</v>
      </c>
    </row>
    <row r="263">
      <c r="A263" s="5">
        <v>45923.927083333336</v>
      </c>
      <c r="B263" s="6">
        <v>6.249</v>
      </c>
      <c r="C263" s="6">
        <v>4.863</v>
      </c>
      <c r="D263" s="6">
        <v>17.593</v>
      </c>
      <c r="E263" s="6">
        <v>9.568</v>
      </c>
      <c r="F263" s="6">
        <v>1.396</v>
      </c>
      <c r="G263" s="6">
        <v>1.096</v>
      </c>
      <c r="H263" s="6">
        <v>4.373</v>
      </c>
      <c r="I263" s="6">
        <v>6.865</v>
      </c>
      <c r="J263" s="6">
        <v>0.901</v>
      </c>
      <c r="K263" s="6">
        <v>1.092</v>
      </c>
      <c r="L263" s="6">
        <v>1.002</v>
      </c>
      <c r="M263" s="6">
        <v>0.962</v>
      </c>
      <c r="N263" s="6">
        <v>33844.462</v>
      </c>
    </row>
    <row r="264">
      <c r="A264" s="5">
        <v>45923.930555555555</v>
      </c>
      <c r="B264" s="6">
        <v>5.595</v>
      </c>
      <c r="C264" s="6">
        <v>4.862</v>
      </c>
      <c r="D264" s="6">
        <v>17.567</v>
      </c>
      <c r="E264" s="6">
        <v>9.341</v>
      </c>
      <c r="F264" s="6">
        <v>1.223</v>
      </c>
      <c r="G264" s="6">
        <v>1.098</v>
      </c>
      <c r="H264" s="6">
        <v>4.358</v>
      </c>
      <c r="I264" s="6">
        <v>6.679</v>
      </c>
      <c r="J264" s="6">
        <v>0.883</v>
      </c>
      <c r="K264" s="6">
        <v>1.091</v>
      </c>
      <c r="L264" s="6">
        <v>1.002</v>
      </c>
      <c r="M264" s="6">
        <v>0.96</v>
      </c>
      <c r="N264" s="6">
        <v>33845.085</v>
      </c>
    </row>
    <row r="265">
      <c r="A265" s="5">
        <v>45923.93402777778</v>
      </c>
      <c r="B265" s="6">
        <v>5.751</v>
      </c>
      <c r="C265" s="6">
        <v>4.848</v>
      </c>
      <c r="D265" s="6">
        <v>18.37</v>
      </c>
      <c r="E265" s="6">
        <v>9.656</v>
      </c>
      <c r="F265" s="6">
        <v>1.255</v>
      </c>
      <c r="G265" s="6">
        <v>1.094</v>
      </c>
      <c r="H265" s="6">
        <v>4.572</v>
      </c>
      <c r="I265" s="6">
        <v>6.921</v>
      </c>
      <c r="J265" s="6">
        <v>0.88</v>
      </c>
      <c r="K265" s="6">
        <v>1.089</v>
      </c>
      <c r="L265" s="6">
        <v>0.998</v>
      </c>
      <c r="M265" s="6">
        <v>0.96</v>
      </c>
      <c r="N265" s="6">
        <v>33845.711</v>
      </c>
    </row>
    <row r="266">
      <c r="A266" s="5">
        <v>45923.9375</v>
      </c>
      <c r="B266" s="6">
        <v>5.653</v>
      </c>
      <c r="C266" s="6">
        <v>4.866</v>
      </c>
      <c r="D266" s="6">
        <v>22.472</v>
      </c>
      <c r="E266" s="6">
        <v>10.997</v>
      </c>
      <c r="F266" s="6">
        <v>1.223</v>
      </c>
      <c r="G266" s="6">
        <v>1.103</v>
      </c>
      <c r="H266" s="6">
        <v>5.586</v>
      </c>
      <c r="I266" s="6">
        <v>7.912</v>
      </c>
      <c r="J266" s="6">
        <v>0.875</v>
      </c>
      <c r="K266" s="6">
        <v>1.087</v>
      </c>
      <c r="L266" s="6">
        <v>1.003</v>
      </c>
      <c r="M266" s="6">
        <v>0.964</v>
      </c>
      <c r="N266" s="6">
        <v>33846.324</v>
      </c>
    </row>
    <row r="267">
      <c r="A267" s="5">
        <v>45923.94097222222</v>
      </c>
      <c r="B267" s="6">
        <v>5.648</v>
      </c>
      <c r="C267" s="6">
        <v>5.035</v>
      </c>
      <c r="D267" s="6">
        <v>21.904</v>
      </c>
      <c r="E267" s="6">
        <v>10.862</v>
      </c>
      <c r="F267" s="6">
        <v>1.224</v>
      </c>
      <c r="G267" s="6">
        <v>1.148</v>
      </c>
      <c r="H267" s="6">
        <v>5.44</v>
      </c>
      <c r="I267" s="6">
        <v>7.812</v>
      </c>
      <c r="J267" s="6">
        <v>0.876</v>
      </c>
      <c r="K267" s="6">
        <v>1.081</v>
      </c>
      <c r="L267" s="6">
        <v>1.003</v>
      </c>
      <c r="M267" s="6">
        <v>0.964</v>
      </c>
      <c r="N267" s="6">
        <v>33846.919</v>
      </c>
    </row>
    <row r="268">
      <c r="A268" s="5">
        <v>45923.944444444445</v>
      </c>
      <c r="B268" s="6">
        <v>5.558</v>
      </c>
      <c r="C268" s="6">
        <v>4.963</v>
      </c>
      <c r="D268" s="6">
        <v>17.696</v>
      </c>
      <c r="E268" s="6">
        <v>9.406</v>
      </c>
      <c r="F268" s="6">
        <v>1.214</v>
      </c>
      <c r="G268" s="6">
        <v>1.134</v>
      </c>
      <c r="H268" s="6">
        <v>4.41</v>
      </c>
      <c r="I268" s="6">
        <v>6.758</v>
      </c>
      <c r="J268" s="6">
        <v>0.881</v>
      </c>
      <c r="K268" s="6">
        <v>1.081</v>
      </c>
      <c r="L268" s="6">
        <v>1.002</v>
      </c>
      <c r="M268" s="6">
        <v>0.961</v>
      </c>
      <c r="N268" s="6">
        <v>33847.52</v>
      </c>
    </row>
    <row r="269">
      <c r="A269" s="5">
        <v>45923.947916666664</v>
      </c>
      <c r="B269" s="6">
        <v>5.572</v>
      </c>
      <c r="C269" s="6">
        <v>4.968</v>
      </c>
      <c r="D269" s="6">
        <v>17.657</v>
      </c>
      <c r="E269" s="6">
        <v>9.399</v>
      </c>
      <c r="F269" s="6">
        <v>1.217</v>
      </c>
      <c r="G269" s="6">
        <v>1.135</v>
      </c>
      <c r="H269" s="6">
        <v>4.403</v>
      </c>
      <c r="I269" s="6">
        <v>6.755</v>
      </c>
      <c r="J269" s="6">
        <v>0.881</v>
      </c>
      <c r="K269" s="6">
        <v>1.082</v>
      </c>
      <c r="L269" s="6">
        <v>1.002</v>
      </c>
      <c r="M269" s="6">
        <v>0.961</v>
      </c>
      <c r="N269" s="6">
        <v>33848.138</v>
      </c>
    </row>
    <row r="270">
      <c r="A270" s="5">
        <v>45923.95138888889</v>
      </c>
      <c r="B270" s="6">
        <v>5.597</v>
      </c>
      <c r="C270" s="6">
        <v>5.123</v>
      </c>
      <c r="D270" s="6">
        <v>17.56</v>
      </c>
      <c r="E270" s="6">
        <v>9.427</v>
      </c>
      <c r="F270" s="6">
        <v>1.223</v>
      </c>
      <c r="G270" s="6">
        <v>1.165</v>
      </c>
      <c r="H270" s="6">
        <v>4.374</v>
      </c>
      <c r="I270" s="6">
        <v>6.762</v>
      </c>
      <c r="J270" s="6">
        <v>0.879</v>
      </c>
      <c r="K270" s="6">
        <v>1.085</v>
      </c>
      <c r="L270" s="6">
        <v>1.002</v>
      </c>
      <c r="M270" s="6">
        <v>0.96</v>
      </c>
      <c r="N270" s="6">
        <v>33848.758</v>
      </c>
    </row>
    <row r="271">
      <c r="A271" s="5">
        <v>45923.95486111111</v>
      </c>
      <c r="B271" s="6">
        <v>5.881</v>
      </c>
      <c r="C271" s="6">
        <v>5.121</v>
      </c>
      <c r="D271" s="6">
        <v>18.024</v>
      </c>
      <c r="E271" s="6">
        <v>9.675</v>
      </c>
      <c r="F271" s="6">
        <v>1.281</v>
      </c>
      <c r="G271" s="6">
        <v>1.163</v>
      </c>
      <c r="H271" s="6">
        <v>4.494</v>
      </c>
      <c r="I271" s="6">
        <v>6.938</v>
      </c>
      <c r="J271" s="6">
        <v>0.878</v>
      </c>
      <c r="K271" s="6">
        <v>1.086</v>
      </c>
      <c r="L271" s="6">
        <v>1.002</v>
      </c>
      <c r="M271" s="6">
        <v>0.959</v>
      </c>
      <c r="N271" s="6">
        <v>33849.351</v>
      </c>
    </row>
    <row r="272">
      <c r="A272" s="5">
        <v>45923.958333333336</v>
      </c>
      <c r="B272" s="6">
        <v>5.898</v>
      </c>
      <c r="C272" s="6">
        <v>5.117</v>
      </c>
      <c r="D272" s="6">
        <v>18.004</v>
      </c>
      <c r="E272" s="6">
        <v>9.673</v>
      </c>
      <c r="F272" s="6">
        <v>1.29</v>
      </c>
      <c r="G272" s="6">
        <v>1.163</v>
      </c>
      <c r="H272" s="6">
        <v>4.489</v>
      </c>
      <c r="I272" s="6">
        <v>6.942</v>
      </c>
      <c r="J272" s="6">
        <v>0.881</v>
      </c>
      <c r="K272" s="6">
        <v>1.087</v>
      </c>
      <c r="L272" s="6">
        <v>1.002</v>
      </c>
      <c r="M272" s="6">
        <v>0.96</v>
      </c>
      <c r="N272" s="6">
        <v>33849.931</v>
      </c>
    </row>
    <row r="273">
      <c r="A273" s="5">
        <v>45923.961805555555</v>
      </c>
      <c r="B273" s="6">
        <v>5.617</v>
      </c>
      <c r="C273" s="6">
        <v>5.071</v>
      </c>
      <c r="D273" s="6">
        <v>17.99</v>
      </c>
      <c r="E273" s="6">
        <v>9.56</v>
      </c>
      <c r="F273" s="6">
        <v>1.209</v>
      </c>
      <c r="G273" s="6">
        <v>1.152</v>
      </c>
      <c r="H273" s="6">
        <v>4.484</v>
      </c>
      <c r="I273" s="6">
        <v>6.845</v>
      </c>
      <c r="J273" s="6">
        <v>0.87</v>
      </c>
      <c r="K273" s="6">
        <v>1.086</v>
      </c>
      <c r="L273" s="6">
        <v>1.002</v>
      </c>
      <c r="M273" s="6">
        <v>0.959</v>
      </c>
      <c r="N273" s="6">
        <v>33850.506</v>
      </c>
    </row>
    <row r="274">
      <c r="A274" s="5">
        <v>45923.96527777778</v>
      </c>
      <c r="B274" s="6">
        <v>5.535</v>
      </c>
      <c r="C274" s="6">
        <v>5.038</v>
      </c>
      <c r="D274" s="6">
        <v>18.041</v>
      </c>
      <c r="E274" s="6">
        <v>9.538</v>
      </c>
      <c r="F274" s="6">
        <v>1.202</v>
      </c>
      <c r="G274" s="6">
        <v>1.153</v>
      </c>
      <c r="H274" s="6">
        <v>4.496</v>
      </c>
      <c r="I274" s="6">
        <v>6.851</v>
      </c>
      <c r="J274" s="6">
        <v>0.876</v>
      </c>
      <c r="K274" s="6">
        <v>1.079</v>
      </c>
      <c r="L274" s="6">
        <v>1.002</v>
      </c>
      <c r="M274" s="6">
        <v>0.961</v>
      </c>
      <c r="N274" s="6">
        <v>33851.078</v>
      </c>
    </row>
    <row r="275">
      <c r="A275" s="5">
        <v>45923.96875</v>
      </c>
      <c r="B275" s="6">
        <v>5.546</v>
      </c>
      <c r="C275" s="6">
        <v>5.036</v>
      </c>
      <c r="D275" s="6">
        <v>18.043</v>
      </c>
      <c r="E275" s="6">
        <v>9.541</v>
      </c>
      <c r="F275" s="6">
        <v>1.199</v>
      </c>
      <c r="G275" s="6">
        <v>1.154</v>
      </c>
      <c r="H275" s="6">
        <v>4.498</v>
      </c>
      <c r="I275" s="6">
        <v>6.851</v>
      </c>
      <c r="J275" s="6">
        <v>0.873</v>
      </c>
      <c r="K275" s="6">
        <v>1.079</v>
      </c>
      <c r="L275" s="6">
        <v>1.002</v>
      </c>
      <c r="M275" s="6">
        <v>0.961</v>
      </c>
      <c r="N275" s="6">
        <v>33851.649</v>
      </c>
    </row>
    <row r="276">
      <c r="A276" s="5">
        <v>45923.97222222222</v>
      </c>
      <c r="B276" s="6">
        <v>5.565</v>
      </c>
      <c r="C276" s="6">
        <v>5.102</v>
      </c>
      <c r="D276" s="6">
        <v>18.46</v>
      </c>
      <c r="E276" s="6">
        <v>9.709</v>
      </c>
      <c r="F276" s="6">
        <v>1.205</v>
      </c>
      <c r="G276" s="6">
        <v>1.16</v>
      </c>
      <c r="H276" s="6">
        <v>4.603</v>
      </c>
      <c r="I276" s="6">
        <v>6.968</v>
      </c>
      <c r="J276" s="6">
        <v>0.874</v>
      </c>
      <c r="K276" s="6">
        <v>1.084</v>
      </c>
      <c r="L276" s="6">
        <v>0.998</v>
      </c>
      <c r="M276" s="6">
        <v>0.96</v>
      </c>
      <c r="N276" s="6">
        <v>33852.224</v>
      </c>
    </row>
    <row r="277">
      <c r="A277" s="5">
        <v>45923.975694444445</v>
      </c>
      <c r="B277" s="6">
        <v>5.322</v>
      </c>
      <c r="C277" s="6">
        <v>5.06</v>
      </c>
      <c r="D277" s="6">
        <v>17.938</v>
      </c>
      <c r="E277" s="6">
        <v>9.44</v>
      </c>
      <c r="F277" s="6">
        <v>1.141</v>
      </c>
      <c r="G277" s="6">
        <v>1.153</v>
      </c>
      <c r="H277" s="6">
        <v>4.47</v>
      </c>
      <c r="I277" s="6">
        <v>6.764</v>
      </c>
      <c r="J277" s="6">
        <v>0.863</v>
      </c>
      <c r="K277" s="6">
        <v>1.083</v>
      </c>
      <c r="L277" s="6">
        <v>1.002</v>
      </c>
      <c r="M277" s="6">
        <v>0.959</v>
      </c>
      <c r="N277" s="6">
        <v>33852.804</v>
      </c>
    </row>
    <row r="278">
      <c r="A278" s="5">
        <v>45923.979166666664</v>
      </c>
      <c r="B278" s="6">
        <v>5.366</v>
      </c>
      <c r="C278" s="6">
        <v>5.066</v>
      </c>
      <c r="D278" s="6">
        <v>18.647</v>
      </c>
      <c r="E278" s="6">
        <v>9.693</v>
      </c>
      <c r="F278" s="6">
        <v>1.143</v>
      </c>
      <c r="G278" s="6">
        <v>1.156</v>
      </c>
      <c r="H278" s="6">
        <v>4.652</v>
      </c>
      <c r="I278" s="6">
        <v>6.951</v>
      </c>
      <c r="J278" s="6">
        <v>0.858</v>
      </c>
      <c r="K278" s="6">
        <v>1.084</v>
      </c>
      <c r="L278" s="6">
        <v>1.002</v>
      </c>
      <c r="M278" s="6">
        <v>0.958</v>
      </c>
      <c r="N278" s="6">
        <v>33853.373</v>
      </c>
    </row>
    <row r="279">
      <c r="A279" s="5">
        <v>45923.98263888889</v>
      </c>
      <c r="B279" s="6">
        <v>5.335</v>
      </c>
      <c r="C279" s="6">
        <v>5.114</v>
      </c>
      <c r="D279" s="6">
        <v>18.662</v>
      </c>
      <c r="E279" s="6">
        <v>9.704</v>
      </c>
      <c r="F279" s="6">
        <v>1.146</v>
      </c>
      <c r="G279" s="6">
        <v>1.171</v>
      </c>
      <c r="H279" s="6">
        <v>4.667</v>
      </c>
      <c r="I279" s="6">
        <v>6.984</v>
      </c>
      <c r="J279" s="6">
        <v>0.862</v>
      </c>
      <c r="K279" s="6">
        <v>1.081</v>
      </c>
      <c r="L279" s="6">
        <v>1.002</v>
      </c>
      <c r="M279" s="6">
        <v>0.96</v>
      </c>
      <c r="N279" s="6">
        <v>33853.954</v>
      </c>
    </row>
    <row r="280">
      <c r="A280" s="5">
        <v>45923.98611111111</v>
      </c>
      <c r="B280" s="6">
        <v>5.668</v>
      </c>
      <c r="C280" s="6">
        <v>5.173</v>
      </c>
      <c r="D280" s="6">
        <v>18.6</v>
      </c>
      <c r="E280" s="6">
        <v>9.814</v>
      </c>
      <c r="F280" s="6">
        <v>1.224</v>
      </c>
      <c r="G280" s="6">
        <v>1.181</v>
      </c>
      <c r="H280" s="6">
        <v>4.647</v>
      </c>
      <c r="I280" s="6">
        <v>7.052</v>
      </c>
      <c r="J280" s="6">
        <v>0.868</v>
      </c>
      <c r="K280" s="6">
        <v>1.083</v>
      </c>
      <c r="L280" s="6">
        <v>1.002</v>
      </c>
      <c r="M280" s="6">
        <v>0.959</v>
      </c>
      <c r="N280" s="6">
        <v>33854.537</v>
      </c>
    </row>
    <row r="281">
      <c r="A281" s="5">
        <v>45923.989583333336</v>
      </c>
      <c r="B281" s="6">
        <v>5.684</v>
      </c>
      <c r="C281" s="6">
        <v>5.172</v>
      </c>
      <c r="D281" s="6">
        <v>18.616</v>
      </c>
      <c r="E281" s="6">
        <v>9.824</v>
      </c>
      <c r="F281" s="6">
        <v>1.231</v>
      </c>
      <c r="G281" s="6">
        <v>1.18</v>
      </c>
      <c r="H281" s="6">
        <v>4.659</v>
      </c>
      <c r="I281" s="6">
        <v>7.07</v>
      </c>
      <c r="J281" s="6">
        <v>0.87</v>
      </c>
      <c r="K281" s="6">
        <v>1.084</v>
      </c>
      <c r="L281" s="6">
        <v>1.002</v>
      </c>
      <c r="M281" s="6">
        <v>0.959</v>
      </c>
      <c r="N281" s="6">
        <v>33855.126</v>
      </c>
    </row>
    <row r="282">
      <c r="A282" s="5">
        <v>45923.993055555555</v>
      </c>
      <c r="B282" s="6">
        <v>5.332</v>
      </c>
      <c r="C282" s="6">
        <v>5.206</v>
      </c>
      <c r="D282" s="6">
        <v>18.619</v>
      </c>
      <c r="E282" s="6">
        <v>9.719</v>
      </c>
      <c r="F282" s="6">
        <v>1.146</v>
      </c>
      <c r="G282" s="6">
        <v>1.187</v>
      </c>
      <c r="H282" s="6">
        <v>4.659</v>
      </c>
      <c r="I282" s="6">
        <v>6.992</v>
      </c>
      <c r="J282" s="6">
        <v>0.862</v>
      </c>
      <c r="K282" s="6">
        <v>1.085</v>
      </c>
      <c r="L282" s="6">
        <v>1.002</v>
      </c>
      <c r="M282" s="6">
        <v>0.959</v>
      </c>
      <c r="N282" s="6">
        <v>33855.716</v>
      </c>
    </row>
    <row r="283">
      <c r="A283" s="5">
        <v>45923.99652777778</v>
      </c>
      <c r="B283" s="6">
        <v>5.333</v>
      </c>
      <c r="C283" s="6">
        <v>5.129</v>
      </c>
      <c r="D283" s="6">
        <v>18.622</v>
      </c>
      <c r="E283" s="6">
        <v>9.694</v>
      </c>
      <c r="F283" s="6">
        <v>1.142</v>
      </c>
      <c r="G283" s="6">
        <v>1.176</v>
      </c>
      <c r="H283" s="6">
        <v>4.662</v>
      </c>
      <c r="I283" s="6">
        <v>6.98</v>
      </c>
      <c r="J283" s="6">
        <v>0.861</v>
      </c>
      <c r="K283" s="6">
        <v>1.082</v>
      </c>
      <c r="L283" s="6">
        <v>1.002</v>
      </c>
      <c r="M283" s="6">
        <v>0.959</v>
      </c>
      <c r="N283" s="6">
        <v>33856.298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-0.426</v>
      </c>
      <c r="H2" s="4">
        <f t="shared" si="1"/>
        <v>0</v>
      </c>
      <c r="I2" s="4">
        <f t="shared" si="1"/>
        <v>-0.044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2875.316</v>
      </c>
    </row>
    <row r="3">
      <c r="A3" s="3" t="s">
        <v>10</v>
      </c>
      <c r="B3" s="4">
        <f t="shared" ref="B3:N3" si="2">ROUND(MAX(B5:B1000), 3)</f>
        <v>13.278</v>
      </c>
      <c r="C3" s="4">
        <f t="shared" si="2"/>
        <v>24.469</v>
      </c>
      <c r="D3" s="4">
        <f t="shared" si="2"/>
        <v>19.041</v>
      </c>
      <c r="E3" s="4">
        <f t="shared" si="2"/>
        <v>18.929</v>
      </c>
      <c r="F3" s="4">
        <f t="shared" si="2"/>
        <v>0.95</v>
      </c>
      <c r="G3" s="4">
        <f t="shared" si="2"/>
        <v>0.797</v>
      </c>
      <c r="H3" s="4">
        <f t="shared" si="2"/>
        <v>1.533</v>
      </c>
      <c r="I3" s="4">
        <f t="shared" si="2"/>
        <v>3.197</v>
      </c>
      <c r="J3" s="4">
        <f t="shared" si="2"/>
        <v>0.535</v>
      </c>
      <c r="K3" s="4">
        <f t="shared" si="2"/>
        <v>1.495</v>
      </c>
      <c r="L3" s="4">
        <f t="shared" si="2"/>
        <v>1.754</v>
      </c>
      <c r="M3" s="4">
        <f t="shared" si="2"/>
        <v>0.507</v>
      </c>
      <c r="N3" s="4">
        <f t="shared" si="2"/>
        <v>2921.188</v>
      </c>
    </row>
    <row r="4">
      <c r="A4" s="3" t="s">
        <v>11</v>
      </c>
      <c r="B4" s="4">
        <f t="shared" ref="B4:N4" si="3">ROUND(AVERAGE(B5:B1000), 3)</f>
        <v>7.105</v>
      </c>
      <c r="C4" s="4">
        <f t="shared" si="3"/>
        <v>14.509</v>
      </c>
      <c r="D4" s="4">
        <f t="shared" si="3"/>
        <v>11.943</v>
      </c>
      <c r="E4" s="4">
        <f t="shared" si="3"/>
        <v>11.186</v>
      </c>
      <c r="F4" s="4">
        <f t="shared" si="3"/>
        <v>0.453</v>
      </c>
      <c r="G4" s="4">
        <f t="shared" si="3"/>
        <v>0.581</v>
      </c>
      <c r="H4" s="4">
        <f t="shared" si="3"/>
        <v>0.956</v>
      </c>
      <c r="I4" s="4">
        <f t="shared" si="3"/>
        <v>1.99</v>
      </c>
      <c r="J4" s="4">
        <f t="shared" si="3"/>
        <v>0.158</v>
      </c>
      <c r="K4" s="4">
        <f t="shared" si="3"/>
        <v>0.241</v>
      </c>
      <c r="L4" s="4">
        <f t="shared" si="3"/>
        <v>1.517</v>
      </c>
      <c r="M4" s="4">
        <f t="shared" si="3"/>
        <v>0.288</v>
      </c>
      <c r="N4" s="4">
        <f t="shared" si="3"/>
        <v>2897.11</v>
      </c>
    </row>
    <row r="5">
      <c r="A5" s="5">
        <v>45923.0</v>
      </c>
      <c r="B5" s="6">
        <v>0.0</v>
      </c>
      <c r="C5" s="6">
        <v>4.832</v>
      </c>
      <c r="D5" s="6">
        <v>4.898</v>
      </c>
      <c r="E5" s="6">
        <v>3.243</v>
      </c>
      <c r="F5" s="6">
        <v>0.0</v>
      </c>
      <c r="G5" s="6">
        <v>0.615</v>
      </c>
      <c r="H5" s="6">
        <v>0.576</v>
      </c>
      <c r="I5" s="6">
        <v>1.191</v>
      </c>
      <c r="J5" s="6">
        <v>0.0</v>
      </c>
      <c r="K5" s="6">
        <v>0.512</v>
      </c>
      <c r="L5" s="6">
        <v>1.531</v>
      </c>
      <c r="M5" s="6">
        <v>0.49</v>
      </c>
      <c r="N5" s="6">
        <v>2875.316</v>
      </c>
    </row>
    <row r="6">
      <c r="A6" s="5">
        <v>45923.00347222222</v>
      </c>
      <c r="B6" s="6">
        <v>0.0</v>
      </c>
      <c r="C6" s="6">
        <v>4.789</v>
      </c>
      <c r="D6" s="6">
        <v>4.854</v>
      </c>
      <c r="E6" s="6">
        <v>3.214</v>
      </c>
      <c r="F6" s="6">
        <v>0.0</v>
      </c>
      <c r="G6" s="6">
        <v>0.583</v>
      </c>
      <c r="H6" s="6">
        <v>0.594</v>
      </c>
      <c r="I6" s="6">
        <v>1.177</v>
      </c>
      <c r="J6" s="6">
        <v>0.0</v>
      </c>
      <c r="K6" s="6">
        <v>0.487</v>
      </c>
      <c r="L6" s="6">
        <v>1.513</v>
      </c>
      <c r="M6" s="6">
        <v>0.487</v>
      </c>
      <c r="N6" s="6">
        <v>2875.416</v>
      </c>
    </row>
    <row r="7">
      <c r="A7" s="5">
        <v>45923.006944444445</v>
      </c>
      <c r="B7" s="6">
        <v>0.0</v>
      </c>
      <c r="C7" s="6">
        <v>4.89</v>
      </c>
      <c r="D7" s="6">
        <v>4.956</v>
      </c>
      <c r="E7" s="6">
        <v>3.282</v>
      </c>
      <c r="F7" s="6">
        <v>0.0</v>
      </c>
      <c r="G7" s="6">
        <v>0.615</v>
      </c>
      <c r="H7" s="6">
        <v>0.586</v>
      </c>
      <c r="I7" s="6">
        <v>1.201</v>
      </c>
      <c r="J7" s="6">
        <v>0.0</v>
      </c>
      <c r="K7" s="6">
        <v>0.504</v>
      </c>
      <c r="L7" s="6">
        <v>1.529</v>
      </c>
      <c r="M7" s="6">
        <v>0.487</v>
      </c>
      <c r="N7" s="6">
        <v>2875.515</v>
      </c>
    </row>
    <row r="8">
      <c r="A8" s="5">
        <v>45923.010416666664</v>
      </c>
      <c r="B8" s="6">
        <v>0.0</v>
      </c>
      <c r="C8" s="6">
        <v>4.816</v>
      </c>
      <c r="D8" s="6">
        <v>4.88</v>
      </c>
      <c r="E8" s="6">
        <v>3.232</v>
      </c>
      <c r="F8" s="6">
        <v>0.0</v>
      </c>
      <c r="G8" s="6">
        <v>0.58</v>
      </c>
      <c r="H8" s="6">
        <v>0.601</v>
      </c>
      <c r="I8" s="6">
        <v>1.181</v>
      </c>
      <c r="J8" s="6">
        <v>0.0</v>
      </c>
      <c r="K8" s="6">
        <v>0.482</v>
      </c>
      <c r="L8" s="6">
        <v>1.509</v>
      </c>
      <c r="M8" s="6">
        <v>0.487</v>
      </c>
      <c r="N8" s="6">
        <v>2875.614</v>
      </c>
    </row>
    <row r="9">
      <c r="A9" s="5">
        <v>45923.01388888889</v>
      </c>
      <c r="B9" s="6">
        <v>0.0</v>
      </c>
      <c r="C9" s="6">
        <v>4.805</v>
      </c>
      <c r="D9" s="6">
        <v>4.872</v>
      </c>
      <c r="E9" s="6">
        <v>3.225</v>
      </c>
      <c r="F9" s="6">
        <v>0.0</v>
      </c>
      <c r="G9" s="6">
        <v>0.577</v>
      </c>
      <c r="H9" s="6">
        <v>0.608</v>
      </c>
      <c r="I9" s="6">
        <v>1.185</v>
      </c>
      <c r="J9" s="6">
        <v>0.0</v>
      </c>
      <c r="K9" s="6">
        <v>0.481</v>
      </c>
      <c r="L9" s="6">
        <v>1.502</v>
      </c>
      <c r="M9" s="6">
        <v>0.49</v>
      </c>
      <c r="N9" s="6">
        <v>2875.713</v>
      </c>
    </row>
    <row r="10">
      <c r="A10" s="5">
        <v>45923.01736111111</v>
      </c>
      <c r="B10" s="6">
        <v>0.0</v>
      </c>
      <c r="C10" s="6">
        <v>4.802</v>
      </c>
      <c r="D10" s="6">
        <v>4.864</v>
      </c>
      <c r="E10" s="6">
        <v>3.222</v>
      </c>
      <c r="F10" s="6">
        <v>0.0</v>
      </c>
      <c r="G10" s="6">
        <v>0.581</v>
      </c>
      <c r="H10" s="6">
        <v>0.606</v>
      </c>
      <c r="I10" s="6">
        <v>1.187</v>
      </c>
      <c r="J10" s="6">
        <v>0.0</v>
      </c>
      <c r="K10" s="6">
        <v>0.484</v>
      </c>
      <c r="L10" s="6">
        <v>1.504</v>
      </c>
      <c r="M10" s="6">
        <v>0.49</v>
      </c>
      <c r="N10" s="6">
        <v>2875.812</v>
      </c>
    </row>
    <row r="11">
      <c r="A11" s="5">
        <v>45923.020833333336</v>
      </c>
      <c r="B11" s="6">
        <v>0.0</v>
      </c>
      <c r="C11" s="6">
        <v>4.757</v>
      </c>
      <c r="D11" s="6">
        <v>4.821</v>
      </c>
      <c r="E11" s="6">
        <v>3.193</v>
      </c>
      <c r="F11" s="6">
        <v>0.0</v>
      </c>
      <c r="G11" s="6">
        <v>0.565</v>
      </c>
      <c r="H11" s="6">
        <v>0.611</v>
      </c>
      <c r="I11" s="6">
        <v>1.176</v>
      </c>
      <c r="J11" s="6">
        <v>0.0</v>
      </c>
      <c r="K11" s="6">
        <v>0.476</v>
      </c>
      <c r="L11" s="6">
        <v>1.496</v>
      </c>
      <c r="M11" s="6">
        <v>0.49</v>
      </c>
      <c r="N11" s="6">
        <v>2875.91</v>
      </c>
    </row>
    <row r="12">
      <c r="A12" s="5">
        <v>45923.024305555555</v>
      </c>
      <c r="B12" s="6">
        <v>0.0</v>
      </c>
      <c r="C12" s="6">
        <v>4.663</v>
      </c>
      <c r="D12" s="6">
        <v>4.727</v>
      </c>
      <c r="E12" s="6">
        <v>3.13</v>
      </c>
      <c r="F12" s="6">
        <v>0.0</v>
      </c>
      <c r="G12" s="6">
        <v>0.531</v>
      </c>
      <c r="H12" s="6">
        <v>0.62</v>
      </c>
      <c r="I12" s="6">
        <v>1.151</v>
      </c>
      <c r="J12" s="6">
        <v>0.0</v>
      </c>
      <c r="K12" s="6">
        <v>0.457</v>
      </c>
      <c r="L12" s="6">
        <v>1.478</v>
      </c>
      <c r="M12" s="6">
        <v>0.49</v>
      </c>
      <c r="N12" s="6">
        <v>2876.008</v>
      </c>
    </row>
    <row r="13">
      <c r="A13" s="5">
        <v>45923.02777777778</v>
      </c>
      <c r="B13" s="6">
        <v>0.0</v>
      </c>
      <c r="C13" s="6">
        <v>4.782</v>
      </c>
      <c r="D13" s="6">
        <v>4.849</v>
      </c>
      <c r="E13" s="6">
        <v>3.21</v>
      </c>
      <c r="F13" s="6">
        <v>0.0</v>
      </c>
      <c r="G13" s="6">
        <v>0.565</v>
      </c>
      <c r="H13" s="6">
        <v>0.616</v>
      </c>
      <c r="I13" s="6">
        <v>1.181</v>
      </c>
      <c r="J13" s="6">
        <v>0.0</v>
      </c>
      <c r="K13" s="6">
        <v>0.474</v>
      </c>
      <c r="L13" s="6">
        <v>1.494</v>
      </c>
      <c r="M13" s="6">
        <v>0.49</v>
      </c>
      <c r="N13" s="6">
        <v>2876.105</v>
      </c>
    </row>
    <row r="14">
      <c r="A14" s="5">
        <v>45923.03125</v>
      </c>
      <c r="B14" s="6">
        <v>0.0</v>
      </c>
      <c r="C14" s="6">
        <v>4.77</v>
      </c>
      <c r="D14" s="6">
        <v>4.834</v>
      </c>
      <c r="E14" s="6">
        <v>3.201</v>
      </c>
      <c r="F14" s="6">
        <v>0.0</v>
      </c>
      <c r="G14" s="6">
        <v>0.562</v>
      </c>
      <c r="H14" s="6">
        <v>0.613</v>
      </c>
      <c r="I14" s="6">
        <v>1.175</v>
      </c>
      <c r="J14" s="6">
        <v>0.0</v>
      </c>
      <c r="K14" s="6">
        <v>0.472</v>
      </c>
      <c r="L14" s="6">
        <v>1.494</v>
      </c>
      <c r="M14" s="6">
        <v>0.489</v>
      </c>
      <c r="N14" s="6">
        <v>2876.204</v>
      </c>
    </row>
    <row r="15">
      <c r="A15" s="5">
        <v>45923.03472222222</v>
      </c>
      <c r="B15" s="6">
        <v>0.0</v>
      </c>
      <c r="C15" s="6">
        <v>4.734</v>
      </c>
      <c r="D15" s="6">
        <v>4.8</v>
      </c>
      <c r="E15" s="6">
        <v>3.178</v>
      </c>
      <c r="F15" s="6">
        <v>0.0</v>
      </c>
      <c r="G15" s="6">
        <v>0.568</v>
      </c>
      <c r="H15" s="6">
        <v>0.6</v>
      </c>
      <c r="I15" s="6">
        <v>1.168</v>
      </c>
      <c r="J15" s="6">
        <v>0.0</v>
      </c>
      <c r="K15" s="6">
        <v>0.482</v>
      </c>
      <c r="L15" s="6">
        <v>1.501</v>
      </c>
      <c r="M15" s="6">
        <v>0.491</v>
      </c>
      <c r="N15" s="6">
        <v>2876.302</v>
      </c>
    </row>
    <row r="16">
      <c r="A16" s="5">
        <v>45923.038194444445</v>
      </c>
      <c r="B16" s="6">
        <v>0.0</v>
      </c>
      <c r="C16" s="6">
        <v>4.87</v>
      </c>
      <c r="D16" s="6">
        <v>4.94</v>
      </c>
      <c r="E16" s="6">
        <v>3.27</v>
      </c>
      <c r="F16" s="6">
        <v>0.0</v>
      </c>
      <c r="G16" s="6">
        <v>0.598</v>
      </c>
      <c r="H16" s="6">
        <v>0.601</v>
      </c>
      <c r="I16" s="6">
        <v>1.199</v>
      </c>
      <c r="J16" s="6">
        <v>0.0</v>
      </c>
      <c r="K16" s="6">
        <v>0.493</v>
      </c>
      <c r="L16" s="6">
        <v>1.514</v>
      </c>
      <c r="M16" s="6">
        <v>0.489</v>
      </c>
      <c r="N16" s="6">
        <v>2876.4</v>
      </c>
    </row>
    <row r="17">
      <c r="A17" s="5">
        <v>45923.041666666664</v>
      </c>
      <c r="B17" s="6">
        <v>0.0</v>
      </c>
      <c r="C17" s="6">
        <v>4.882</v>
      </c>
      <c r="D17" s="6">
        <v>4.952</v>
      </c>
      <c r="E17" s="6">
        <v>3.278</v>
      </c>
      <c r="F17" s="6">
        <v>0.0</v>
      </c>
      <c r="G17" s="6">
        <v>0.584</v>
      </c>
      <c r="H17" s="6">
        <v>0.624</v>
      </c>
      <c r="I17" s="6">
        <v>1.208</v>
      </c>
      <c r="J17" s="6">
        <v>0.0</v>
      </c>
      <c r="K17" s="6">
        <v>0.481</v>
      </c>
      <c r="L17" s="6">
        <v>1.496</v>
      </c>
      <c r="M17" s="6">
        <v>0.492</v>
      </c>
      <c r="N17" s="6">
        <v>2876.501</v>
      </c>
    </row>
    <row r="18">
      <c r="A18" s="5">
        <v>45923.04513888889</v>
      </c>
      <c r="B18" s="6">
        <v>0.0</v>
      </c>
      <c r="C18" s="6">
        <v>4.789</v>
      </c>
      <c r="D18" s="6">
        <v>4.855</v>
      </c>
      <c r="E18" s="6">
        <v>3.215</v>
      </c>
      <c r="F18" s="6">
        <v>0.0</v>
      </c>
      <c r="G18" s="6">
        <v>0.582</v>
      </c>
      <c r="H18" s="6">
        <v>0.597</v>
      </c>
      <c r="I18" s="6">
        <v>1.179</v>
      </c>
      <c r="J18" s="6">
        <v>0.0</v>
      </c>
      <c r="K18" s="6">
        <v>0.489</v>
      </c>
      <c r="L18" s="6">
        <v>1.509</v>
      </c>
      <c r="M18" s="6">
        <v>0.49</v>
      </c>
      <c r="N18" s="6">
        <v>2876.6</v>
      </c>
    </row>
    <row r="19">
      <c r="A19" s="5">
        <v>45923.04861111111</v>
      </c>
      <c r="B19" s="6">
        <v>0.0</v>
      </c>
      <c r="C19" s="6">
        <v>4.799</v>
      </c>
      <c r="D19" s="6">
        <v>4.866</v>
      </c>
      <c r="E19" s="6">
        <v>3.221</v>
      </c>
      <c r="F19" s="6">
        <v>0.0</v>
      </c>
      <c r="G19" s="6">
        <v>0.593</v>
      </c>
      <c r="H19" s="6">
        <v>0.59</v>
      </c>
      <c r="I19" s="6">
        <v>1.183</v>
      </c>
      <c r="J19" s="6">
        <v>0.0</v>
      </c>
      <c r="K19" s="6">
        <v>0.496</v>
      </c>
      <c r="L19" s="6">
        <v>1.516</v>
      </c>
      <c r="M19" s="6">
        <v>0.49</v>
      </c>
      <c r="N19" s="6">
        <v>2876.701</v>
      </c>
    </row>
    <row r="20">
      <c r="A20" s="5">
        <v>45923.052083333336</v>
      </c>
      <c r="B20" s="6">
        <v>0.0</v>
      </c>
      <c r="C20" s="6">
        <v>4.878</v>
      </c>
      <c r="D20" s="6">
        <v>4.943</v>
      </c>
      <c r="E20" s="6">
        <v>3.274</v>
      </c>
      <c r="F20" s="6">
        <v>0.0</v>
      </c>
      <c r="G20" s="6">
        <v>0.607</v>
      </c>
      <c r="H20" s="6">
        <v>0.592</v>
      </c>
      <c r="I20" s="6">
        <v>1.199</v>
      </c>
      <c r="J20" s="6">
        <v>0.0</v>
      </c>
      <c r="K20" s="6">
        <v>0.5</v>
      </c>
      <c r="L20" s="6">
        <v>1.522</v>
      </c>
      <c r="M20" s="6">
        <v>0.489</v>
      </c>
      <c r="N20" s="6">
        <v>2876.801</v>
      </c>
    </row>
    <row r="21">
      <c r="A21" s="5">
        <v>45923.055555555555</v>
      </c>
      <c r="B21" s="6">
        <v>0.0</v>
      </c>
      <c r="C21" s="6">
        <v>4.8</v>
      </c>
      <c r="D21" s="6">
        <v>4.867</v>
      </c>
      <c r="E21" s="6">
        <v>3.222</v>
      </c>
      <c r="F21" s="6">
        <v>0.0</v>
      </c>
      <c r="G21" s="6">
        <v>0.584</v>
      </c>
      <c r="H21" s="6">
        <v>0.597</v>
      </c>
      <c r="I21" s="6">
        <v>1.181</v>
      </c>
      <c r="J21" s="6">
        <v>0.0</v>
      </c>
      <c r="K21" s="6">
        <v>0.49</v>
      </c>
      <c r="L21" s="6">
        <v>1.51</v>
      </c>
      <c r="M21" s="6">
        <v>0.49</v>
      </c>
      <c r="N21" s="6">
        <v>2876.9</v>
      </c>
    </row>
    <row r="22">
      <c r="A22" s="5">
        <v>45923.05902777778</v>
      </c>
      <c r="B22" s="6">
        <v>0.0</v>
      </c>
      <c r="C22" s="6">
        <v>4.762</v>
      </c>
      <c r="D22" s="6">
        <v>4.829</v>
      </c>
      <c r="E22" s="6">
        <v>3.197</v>
      </c>
      <c r="F22" s="6">
        <v>0.0</v>
      </c>
      <c r="G22" s="6">
        <v>0.6</v>
      </c>
      <c r="H22" s="6">
        <v>0.57</v>
      </c>
      <c r="I22" s="6">
        <v>1.17</v>
      </c>
      <c r="J22" s="6">
        <v>0.0</v>
      </c>
      <c r="K22" s="6">
        <v>0.506</v>
      </c>
      <c r="L22" s="6">
        <v>1.529</v>
      </c>
      <c r="M22" s="6">
        <v>0.488</v>
      </c>
      <c r="N22" s="6">
        <v>2876.998</v>
      </c>
    </row>
    <row r="23">
      <c r="A23" s="5">
        <v>45923.0625</v>
      </c>
      <c r="B23" s="6">
        <v>0.0</v>
      </c>
      <c r="C23" s="6">
        <v>4.765</v>
      </c>
      <c r="D23" s="6">
        <v>4.832</v>
      </c>
      <c r="E23" s="6">
        <v>3.199</v>
      </c>
      <c r="F23" s="6">
        <v>0.0</v>
      </c>
      <c r="G23" s="6">
        <v>0.579</v>
      </c>
      <c r="H23" s="6">
        <v>0.591</v>
      </c>
      <c r="I23" s="6">
        <v>1.17</v>
      </c>
      <c r="J23" s="6">
        <v>0.0</v>
      </c>
      <c r="K23" s="6">
        <v>0.489</v>
      </c>
      <c r="L23" s="6">
        <v>1.511</v>
      </c>
      <c r="M23" s="6">
        <v>0.489</v>
      </c>
      <c r="N23" s="6">
        <v>2877.095</v>
      </c>
    </row>
    <row r="24">
      <c r="A24" s="5">
        <v>45923.06597222222</v>
      </c>
      <c r="B24" s="6">
        <v>0.0</v>
      </c>
      <c r="C24" s="6">
        <v>4.675</v>
      </c>
      <c r="D24" s="6">
        <v>4.739</v>
      </c>
      <c r="E24" s="6">
        <v>3.138</v>
      </c>
      <c r="F24" s="6">
        <v>0.0</v>
      </c>
      <c r="G24" s="6">
        <v>0.549</v>
      </c>
      <c r="H24" s="6">
        <v>0.601</v>
      </c>
      <c r="I24" s="6">
        <v>1.15</v>
      </c>
      <c r="J24" s="6">
        <v>0.0</v>
      </c>
      <c r="K24" s="6">
        <v>0.472</v>
      </c>
      <c r="L24" s="6">
        <v>1.493</v>
      </c>
      <c r="M24" s="6">
        <v>0.49</v>
      </c>
      <c r="N24" s="6">
        <v>2877.192</v>
      </c>
    </row>
    <row r="25">
      <c r="A25" s="5">
        <v>45923.069444444445</v>
      </c>
      <c r="B25" s="6">
        <v>0.0</v>
      </c>
      <c r="C25" s="6">
        <v>4.929</v>
      </c>
      <c r="D25" s="6">
        <v>4.995</v>
      </c>
      <c r="E25" s="6">
        <v>3.308</v>
      </c>
      <c r="F25" s="6">
        <v>0.0</v>
      </c>
      <c r="G25" s="6">
        <v>0.588</v>
      </c>
      <c r="H25" s="6">
        <v>0.624</v>
      </c>
      <c r="I25" s="6">
        <v>1.212</v>
      </c>
      <c r="J25" s="6">
        <v>0.0</v>
      </c>
      <c r="K25" s="6">
        <v>0.479</v>
      </c>
      <c r="L25" s="6">
        <v>1.5</v>
      </c>
      <c r="M25" s="6">
        <v>0.489</v>
      </c>
      <c r="N25" s="6">
        <v>2877.289</v>
      </c>
    </row>
    <row r="26">
      <c r="A26" s="5">
        <v>45923.072916666664</v>
      </c>
      <c r="B26" s="6">
        <v>0.0</v>
      </c>
      <c r="C26" s="6">
        <v>4.689</v>
      </c>
      <c r="D26" s="6">
        <v>4.754</v>
      </c>
      <c r="E26" s="6">
        <v>3.148</v>
      </c>
      <c r="F26" s="6">
        <v>0.0</v>
      </c>
      <c r="G26" s="6">
        <v>0.565</v>
      </c>
      <c r="H26" s="6">
        <v>0.584</v>
      </c>
      <c r="I26" s="6">
        <v>1.149</v>
      </c>
      <c r="J26" s="6">
        <v>0.0</v>
      </c>
      <c r="K26" s="6">
        <v>0.483</v>
      </c>
      <c r="L26" s="6">
        <v>1.509</v>
      </c>
      <c r="M26" s="6">
        <v>0.487</v>
      </c>
      <c r="N26" s="6">
        <v>2877.386</v>
      </c>
    </row>
    <row r="27">
      <c r="A27" s="5">
        <v>45923.07638888889</v>
      </c>
      <c r="B27" s="6">
        <v>0.0</v>
      </c>
      <c r="C27" s="6">
        <v>4.672</v>
      </c>
      <c r="D27" s="6">
        <v>4.738</v>
      </c>
      <c r="E27" s="6">
        <v>3.137</v>
      </c>
      <c r="F27" s="6">
        <v>0.0</v>
      </c>
      <c r="G27" s="6">
        <v>0.555</v>
      </c>
      <c r="H27" s="6">
        <v>0.598</v>
      </c>
      <c r="I27" s="6">
        <v>1.153</v>
      </c>
      <c r="J27" s="6">
        <v>0.0</v>
      </c>
      <c r="K27" s="6">
        <v>0.478</v>
      </c>
      <c r="L27" s="6">
        <v>1.497</v>
      </c>
      <c r="M27" s="6">
        <v>0.491</v>
      </c>
      <c r="N27" s="6">
        <v>2877.483</v>
      </c>
    </row>
    <row r="28">
      <c r="A28" s="5">
        <v>45923.07986111111</v>
      </c>
      <c r="B28" s="6">
        <v>0.0</v>
      </c>
      <c r="C28" s="6">
        <v>4.78</v>
      </c>
      <c r="D28" s="6">
        <v>4.851</v>
      </c>
      <c r="E28" s="6">
        <v>3.21</v>
      </c>
      <c r="F28" s="6">
        <v>0.0</v>
      </c>
      <c r="G28" s="6">
        <v>0.573</v>
      </c>
      <c r="H28" s="6">
        <v>0.607</v>
      </c>
      <c r="I28" s="6">
        <v>1.18</v>
      </c>
      <c r="J28" s="6">
        <v>0.0</v>
      </c>
      <c r="K28" s="6">
        <v>0.482</v>
      </c>
      <c r="L28" s="6">
        <v>1.501</v>
      </c>
      <c r="M28" s="6">
        <v>0.491</v>
      </c>
      <c r="N28" s="6">
        <v>2877.58</v>
      </c>
    </row>
    <row r="29">
      <c r="A29" s="5">
        <v>45923.083333333336</v>
      </c>
      <c r="B29" s="6">
        <v>0.0</v>
      </c>
      <c r="C29" s="6">
        <v>4.801</v>
      </c>
      <c r="D29" s="6">
        <v>4.867</v>
      </c>
      <c r="E29" s="6">
        <v>3.223</v>
      </c>
      <c r="F29" s="6">
        <v>0.0</v>
      </c>
      <c r="G29" s="6">
        <v>0.589</v>
      </c>
      <c r="H29" s="6">
        <v>0.591</v>
      </c>
      <c r="I29" s="6">
        <v>1.18</v>
      </c>
      <c r="J29" s="6">
        <v>0.0</v>
      </c>
      <c r="K29" s="6">
        <v>0.493</v>
      </c>
      <c r="L29" s="6">
        <v>1.515</v>
      </c>
      <c r="M29" s="6">
        <v>0.489</v>
      </c>
      <c r="N29" s="6">
        <v>2877.679</v>
      </c>
    </row>
    <row r="30">
      <c r="A30" s="5">
        <v>45923.086805555555</v>
      </c>
      <c r="B30" s="6">
        <v>0.0</v>
      </c>
      <c r="C30" s="6">
        <v>4.893</v>
      </c>
      <c r="D30" s="6">
        <v>4.96</v>
      </c>
      <c r="E30" s="6">
        <v>3.284</v>
      </c>
      <c r="F30" s="6">
        <v>0.0</v>
      </c>
      <c r="G30" s="6">
        <v>0.586</v>
      </c>
      <c r="H30" s="6">
        <v>0.623</v>
      </c>
      <c r="I30" s="6">
        <v>1.209</v>
      </c>
      <c r="J30" s="6">
        <v>0.0</v>
      </c>
      <c r="K30" s="6">
        <v>0.482</v>
      </c>
      <c r="L30" s="6">
        <v>1.499</v>
      </c>
      <c r="M30" s="6">
        <v>0.492</v>
      </c>
      <c r="N30" s="6">
        <v>2877.778</v>
      </c>
    </row>
    <row r="31">
      <c r="A31" s="5">
        <v>45923.09027777778</v>
      </c>
      <c r="B31" s="6">
        <v>0.0</v>
      </c>
      <c r="C31" s="6">
        <v>4.783</v>
      </c>
      <c r="D31" s="6">
        <v>4.846</v>
      </c>
      <c r="E31" s="6">
        <v>3.21</v>
      </c>
      <c r="F31" s="6">
        <v>0.0</v>
      </c>
      <c r="G31" s="6">
        <v>0.611</v>
      </c>
      <c r="H31" s="6">
        <v>0.562</v>
      </c>
      <c r="I31" s="6">
        <v>1.173</v>
      </c>
      <c r="J31" s="6">
        <v>0.0</v>
      </c>
      <c r="K31" s="6">
        <v>0.513</v>
      </c>
      <c r="L31" s="6">
        <v>1.537</v>
      </c>
      <c r="M31" s="6">
        <v>0.488</v>
      </c>
      <c r="N31" s="6">
        <v>2877.875</v>
      </c>
    </row>
    <row r="32">
      <c r="A32" s="5">
        <v>45923.09375</v>
      </c>
      <c r="B32" s="6">
        <v>0.0</v>
      </c>
      <c r="C32" s="6">
        <v>4.739</v>
      </c>
      <c r="D32" s="6">
        <v>4.801</v>
      </c>
      <c r="E32" s="6">
        <v>3.18</v>
      </c>
      <c r="F32" s="6">
        <v>0.0</v>
      </c>
      <c r="G32" s="6">
        <v>0.603</v>
      </c>
      <c r="H32" s="6">
        <v>0.565</v>
      </c>
      <c r="I32" s="6">
        <v>1.168</v>
      </c>
      <c r="J32" s="6">
        <v>0.0</v>
      </c>
      <c r="K32" s="6">
        <v>0.511</v>
      </c>
      <c r="L32" s="6">
        <v>1.53</v>
      </c>
      <c r="M32" s="6">
        <v>0.49</v>
      </c>
      <c r="N32" s="6">
        <v>2877.973</v>
      </c>
    </row>
    <row r="33">
      <c r="A33" s="5">
        <v>45923.09722222222</v>
      </c>
      <c r="B33" s="6">
        <v>0.0</v>
      </c>
      <c r="C33" s="6">
        <v>4.934</v>
      </c>
      <c r="D33" s="6">
        <v>4.995</v>
      </c>
      <c r="E33" s="6">
        <v>3.309</v>
      </c>
      <c r="F33" s="6">
        <v>0.0</v>
      </c>
      <c r="G33" s="6">
        <v>0.604</v>
      </c>
      <c r="H33" s="6">
        <v>0.615</v>
      </c>
      <c r="I33" s="6">
        <v>1.219</v>
      </c>
      <c r="J33" s="6">
        <v>0.0</v>
      </c>
      <c r="K33" s="6">
        <v>0.491</v>
      </c>
      <c r="L33" s="6">
        <v>1.509</v>
      </c>
      <c r="M33" s="6">
        <v>0.491</v>
      </c>
      <c r="N33" s="6">
        <v>2878.073</v>
      </c>
    </row>
    <row r="34">
      <c r="A34" s="5">
        <v>45923.100694444445</v>
      </c>
      <c r="B34" s="6">
        <v>0.0</v>
      </c>
      <c r="C34" s="6">
        <v>4.854</v>
      </c>
      <c r="D34" s="6">
        <v>4.921</v>
      </c>
      <c r="E34" s="6">
        <v>3.258</v>
      </c>
      <c r="F34" s="6">
        <v>0.0</v>
      </c>
      <c r="G34" s="6">
        <v>0.609</v>
      </c>
      <c r="H34" s="6">
        <v>0.583</v>
      </c>
      <c r="I34" s="6">
        <v>1.192</v>
      </c>
      <c r="J34" s="6">
        <v>0.0</v>
      </c>
      <c r="K34" s="6">
        <v>0.504</v>
      </c>
      <c r="L34" s="6">
        <v>1.528</v>
      </c>
      <c r="M34" s="6">
        <v>0.488</v>
      </c>
      <c r="N34" s="6">
        <v>2878.173</v>
      </c>
    </row>
    <row r="35">
      <c r="A35" s="5">
        <v>45923.104166666664</v>
      </c>
      <c r="B35" s="6">
        <v>0.0</v>
      </c>
      <c r="C35" s="6">
        <v>4.827</v>
      </c>
      <c r="D35" s="6">
        <v>4.893</v>
      </c>
      <c r="E35" s="6">
        <v>3.24</v>
      </c>
      <c r="F35" s="6">
        <v>0.0</v>
      </c>
      <c r="G35" s="6">
        <v>0.616</v>
      </c>
      <c r="H35" s="6">
        <v>0.561</v>
      </c>
      <c r="I35" s="6">
        <v>1.177</v>
      </c>
      <c r="J35" s="6">
        <v>0.0</v>
      </c>
      <c r="K35" s="6">
        <v>0.513</v>
      </c>
      <c r="L35" s="6">
        <v>1.541</v>
      </c>
      <c r="M35" s="6">
        <v>0.486</v>
      </c>
      <c r="N35" s="6">
        <v>2878.273</v>
      </c>
    </row>
    <row r="36">
      <c r="A36" s="5">
        <v>45923.10763888889</v>
      </c>
      <c r="B36" s="6">
        <v>0.0</v>
      </c>
      <c r="C36" s="6">
        <v>4.958</v>
      </c>
      <c r="D36" s="6">
        <v>5.024</v>
      </c>
      <c r="E36" s="6">
        <v>3.327</v>
      </c>
      <c r="F36" s="6">
        <v>0.0</v>
      </c>
      <c r="G36" s="6">
        <v>0.652</v>
      </c>
      <c r="H36" s="6">
        <v>0.569</v>
      </c>
      <c r="I36" s="6">
        <v>1.221</v>
      </c>
      <c r="J36" s="6">
        <v>0.0</v>
      </c>
      <c r="K36" s="6">
        <v>0.528</v>
      </c>
      <c r="L36" s="6">
        <v>1.548</v>
      </c>
      <c r="M36" s="6">
        <v>0.49</v>
      </c>
      <c r="N36" s="6">
        <v>2878.372</v>
      </c>
    </row>
    <row r="37">
      <c r="A37" s="5">
        <v>45923.11111111111</v>
      </c>
      <c r="B37" s="6">
        <v>0.0</v>
      </c>
      <c r="C37" s="6">
        <v>4.834</v>
      </c>
      <c r="D37" s="6">
        <v>4.897</v>
      </c>
      <c r="E37" s="6">
        <v>3.244</v>
      </c>
      <c r="F37" s="6">
        <v>0.0</v>
      </c>
      <c r="G37" s="6">
        <v>0.606</v>
      </c>
      <c r="H37" s="6">
        <v>0.588</v>
      </c>
      <c r="I37" s="6">
        <v>1.194</v>
      </c>
      <c r="J37" s="6">
        <v>0.0</v>
      </c>
      <c r="K37" s="6">
        <v>0.504</v>
      </c>
      <c r="L37" s="6">
        <v>1.521</v>
      </c>
      <c r="M37" s="6">
        <v>0.492</v>
      </c>
      <c r="N37" s="6">
        <v>2878.471</v>
      </c>
    </row>
    <row r="38">
      <c r="A38" s="5">
        <v>45923.114583333336</v>
      </c>
      <c r="B38" s="6">
        <v>0.0</v>
      </c>
      <c r="C38" s="6">
        <v>4.867</v>
      </c>
      <c r="D38" s="6">
        <v>4.936</v>
      </c>
      <c r="E38" s="6">
        <v>3.268</v>
      </c>
      <c r="F38" s="6">
        <v>0.0</v>
      </c>
      <c r="G38" s="6">
        <v>0.632</v>
      </c>
      <c r="H38" s="6">
        <v>0.554</v>
      </c>
      <c r="I38" s="6">
        <v>1.186</v>
      </c>
      <c r="J38" s="6">
        <v>0.0</v>
      </c>
      <c r="K38" s="6">
        <v>0.521</v>
      </c>
      <c r="L38" s="6">
        <v>1.552</v>
      </c>
      <c r="M38" s="6">
        <v>0.484</v>
      </c>
      <c r="N38" s="6">
        <v>2878.57</v>
      </c>
    </row>
    <row r="39">
      <c r="A39" s="5">
        <v>45923.118055555555</v>
      </c>
      <c r="B39" s="6">
        <v>0.0</v>
      </c>
      <c r="C39" s="6">
        <v>4.833</v>
      </c>
      <c r="D39" s="6">
        <v>4.894</v>
      </c>
      <c r="E39" s="6">
        <v>3.242</v>
      </c>
      <c r="F39" s="6">
        <v>0.0</v>
      </c>
      <c r="G39" s="6">
        <v>0.595</v>
      </c>
      <c r="H39" s="6">
        <v>0.597</v>
      </c>
      <c r="I39" s="6">
        <v>1.192</v>
      </c>
      <c r="J39" s="6">
        <v>0.0</v>
      </c>
      <c r="K39" s="6">
        <v>0.494</v>
      </c>
      <c r="L39" s="6">
        <v>1.513</v>
      </c>
      <c r="M39" s="6">
        <v>0.49</v>
      </c>
      <c r="N39" s="6">
        <v>2878.668</v>
      </c>
    </row>
    <row r="40">
      <c r="A40" s="5">
        <v>45923.12152777778</v>
      </c>
      <c r="B40" s="6">
        <v>0.0</v>
      </c>
      <c r="C40" s="6">
        <v>4.822</v>
      </c>
      <c r="D40" s="6">
        <v>4.888</v>
      </c>
      <c r="E40" s="6">
        <v>3.237</v>
      </c>
      <c r="F40" s="6">
        <v>0.0</v>
      </c>
      <c r="G40" s="6">
        <v>0.6</v>
      </c>
      <c r="H40" s="6">
        <v>0.591</v>
      </c>
      <c r="I40" s="6">
        <v>1.191</v>
      </c>
      <c r="J40" s="6">
        <v>0.0</v>
      </c>
      <c r="K40" s="6">
        <v>0.5</v>
      </c>
      <c r="L40" s="6">
        <v>1.517</v>
      </c>
      <c r="M40" s="6">
        <v>0.491</v>
      </c>
      <c r="N40" s="6">
        <v>2878.767</v>
      </c>
    </row>
    <row r="41">
      <c r="A41" s="5">
        <v>45923.125</v>
      </c>
      <c r="B41" s="6">
        <v>0.0</v>
      </c>
      <c r="C41" s="6">
        <v>4.891</v>
      </c>
      <c r="D41" s="6">
        <v>4.96</v>
      </c>
      <c r="E41" s="6">
        <v>3.284</v>
      </c>
      <c r="F41" s="6">
        <v>0.0</v>
      </c>
      <c r="G41" s="6">
        <v>0.62</v>
      </c>
      <c r="H41" s="6">
        <v>0.581</v>
      </c>
      <c r="I41" s="6">
        <v>1.201</v>
      </c>
      <c r="J41" s="6">
        <v>0.0</v>
      </c>
      <c r="K41" s="6">
        <v>0.508</v>
      </c>
      <c r="L41" s="6">
        <v>1.532</v>
      </c>
      <c r="M41" s="6">
        <v>0.488</v>
      </c>
      <c r="N41" s="6">
        <v>2878.866</v>
      </c>
    </row>
    <row r="42">
      <c r="A42" s="5">
        <v>45923.12847222222</v>
      </c>
      <c r="B42" s="6">
        <v>0.0</v>
      </c>
      <c r="C42" s="6">
        <v>4.754</v>
      </c>
      <c r="D42" s="6">
        <v>4.821</v>
      </c>
      <c r="E42" s="6">
        <v>3.192</v>
      </c>
      <c r="F42" s="6">
        <v>0.0</v>
      </c>
      <c r="G42" s="6">
        <v>0.606</v>
      </c>
      <c r="H42" s="6">
        <v>0.563</v>
      </c>
      <c r="I42" s="6">
        <v>1.169</v>
      </c>
      <c r="J42" s="6">
        <v>0.0</v>
      </c>
      <c r="K42" s="6">
        <v>0.512</v>
      </c>
      <c r="L42" s="6">
        <v>1.534</v>
      </c>
      <c r="M42" s="6">
        <v>0.489</v>
      </c>
      <c r="N42" s="6">
        <v>2878.966</v>
      </c>
    </row>
    <row r="43">
      <c r="A43" s="5">
        <v>45923.131944444445</v>
      </c>
      <c r="B43" s="6">
        <v>0.0</v>
      </c>
      <c r="C43" s="6">
        <v>4.854</v>
      </c>
      <c r="D43" s="6">
        <v>4.921</v>
      </c>
      <c r="E43" s="6">
        <v>3.258</v>
      </c>
      <c r="F43" s="6">
        <v>0.0</v>
      </c>
      <c r="G43" s="6">
        <v>0.606</v>
      </c>
      <c r="H43" s="6">
        <v>0.592</v>
      </c>
      <c r="I43" s="6">
        <v>1.198</v>
      </c>
      <c r="J43" s="6">
        <v>0.0</v>
      </c>
      <c r="K43" s="6">
        <v>0.502</v>
      </c>
      <c r="L43" s="6">
        <v>1.519</v>
      </c>
      <c r="M43" s="6">
        <v>0.491</v>
      </c>
      <c r="N43" s="6">
        <v>2879.065</v>
      </c>
    </row>
    <row r="44">
      <c r="A44" s="5">
        <v>45923.135416666664</v>
      </c>
      <c r="B44" s="6">
        <v>0.0</v>
      </c>
      <c r="C44" s="6">
        <v>4.836</v>
      </c>
      <c r="D44" s="6">
        <v>4.899</v>
      </c>
      <c r="E44" s="6">
        <v>3.245</v>
      </c>
      <c r="F44" s="6">
        <v>0.0</v>
      </c>
      <c r="G44" s="6">
        <v>0.623</v>
      </c>
      <c r="H44" s="6">
        <v>0.566</v>
      </c>
      <c r="I44" s="6">
        <v>1.189</v>
      </c>
      <c r="J44" s="6">
        <v>0.0</v>
      </c>
      <c r="K44" s="6">
        <v>0.518</v>
      </c>
      <c r="L44" s="6">
        <v>1.538</v>
      </c>
      <c r="M44" s="6">
        <v>0.49</v>
      </c>
      <c r="N44" s="6">
        <v>2879.164</v>
      </c>
    </row>
    <row r="45">
      <c r="A45" s="5">
        <v>45923.13888888889</v>
      </c>
      <c r="B45" s="6">
        <v>0.0</v>
      </c>
      <c r="C45" s="6">
        <v>4.898</v>
      </c>
      <c r="D45" s="6">
        <v>4.965</v>
      </c>
      <c r="E45" s="6">
        <v>3.288</v>
      </c>
      <c r="F45" s="6">
        <v>0.0</v>
      </c>
      <c r="G45" s="6">
        <v>0.641</v>
      </c>
      <c r="H45" s="6">
        <v>0.56</v>
      </c>
      <c r="I45" s="6">
        <v>1.201</v>
      </c>
      <c r="J45" s="6">
        <v>0.0</v>
      </c>
      <c r="K45" s="6">
        <v>0.525</v>
      </c>
      <c r="L45" s="6">
        <v>1.55</v>
      </c>
      <c r="M45" s="6">
        <v>0.487</v>
      </c>
      <c r="N45" s="6">
        <v>2879.263</v>
      </c>
    </row>
    <row r="46">
      <c r="A46" s="5">
        <v>45923.14236111111</v>
      </c>
      <c r="B46" s="6">
        <v>0.0</v>
      </c>
      <c r="C46" s="6">
        <v>4.814</v>
      </c>
      <c r="D46" s="6">
        <v>4.88</v>
      </c>
      <c r="E46" s="6">
        <v>3.232</v>
      </c>
      <c r="F46" s="6">
        <v>0.0</v>
      </c>
      <c r="G46" s="6">
        <v>0.61</v>
      </c>
      <c r="H46" s="6">
        <v>0.575</v>
      </c>
      <c r="I46" s="6">
        <v>1.185</v>
      </c>
      <c r="J46" s="6">
        <v>0.0</v>
      </c>
      <c r="K46" s="6">
        <v>0.509</v>
      </c>
      <c r="L46" s="6">
        <v>1.529</v>
      </c>
      <c r="M46" s="6">
        <v>0.49</v>
      </c>
      <c r="N46" s="6">
        <v>2879.362</v>
      </c>
    </row>
    <row r="47">
      <c r="A47" s="5">
        <v>45923.145833333336</v>
      </c>
      <c r="B47" s="6">
        <v>0.0</v>
      </c>
      <c r="C47" s="6">
        <v>4.854</v>
      </c>
      <c r="D47" s="6">
        <v>4.917</v>
      </c>
      <c r="E47" s="6">
        <v>3.257</v>
      </c>
      <c r="F47" s="6">
        <v>0.0</v>
      </c>
      <c r="G47" s="6">
        <v>0.611</v>
      </c>
      <c r="H47" s="6">
        <v>0.58</v>
      </c>
      <c r="I47" s="6">
        <v>1.191</v>
      </c>
      <c r="J47" s="6">
        <v>0.0</v>
      </c>
      <c r="K47" s="6">
        <v>0.505</v>
      </c>
      <c r="L47" s="6">
        <v>1.528</v>
      </c>
      <c r="M47" s="6">
        <v>0.488</v>
      </c>
      <c r="N47" s="6">
        <v>2879.461</v>
      </c>
    </row>
    <row r="48">
      <c r="A48" s="5">
        <v>45923.149305555555</v>
      </c>
      <c r="B48" s="6">
        <v>0.0</v>
      </c>
      <c r="C48" s="6">
        <v>4.762</v>
      </c>
      <c r="D48" s="6">
        <v>4.826</v>
      </c>
      <c r="E48" s="6">
        <v>3.196</v>
      </c>
      <c r="F48" s="6">
        <v>0.0</v>
      </c>
      <c r="G48" s="6">
        <v>0.6</v>
      </c>
      <c r="H48" s="6">
        <v>0.571</v>
      </c>
      <c r="I48" s="6">
        <v>1.171</v>
      </c>
      <c r="J48" s="6">
        <v>0.0</v>
      </c>
      <c r="K48" s="6">
        <v>0.507</v>
      </c>
      <c r="L48" s="6">
        <v>1.527</v>
      </c>
      <c r="M48" s="6">
        <v>0.49</v>
      </c>
      <c r="N48" s="6">
        <v>2879.56</v>
      </c>
    </row>
    <row r="49">
      <c r="A49" s="5">
        <v>45923.15277777778</v>
      </c>
      <c r="B49" s="6">
        <v>0.0</v>
      </c>
      <c r="C49" s="6">
        <v>4.788</v>
      </c>
      <c r="D49" s="6">
        <v>4.858</v>
      </c>
      <c r="E49" s="6">
        <v>3.215</v>
      </c>
      <c r="F49" s="6">
        <v>0.0</v>
      </c>
      <c r="G49" s="6">
        <v>0.598</v>
      </c>
      <c r="H49" s="6">
        <v>0.58</v>
      </c>
      <c r="I49" s="6">
        <v>1.178</v>
      </c>
      <c r="J49" s="6">
        <v>0.0</v>
      </c>
      <c r="K49" s="6">
        <v>0.503</v>
      </c>
      <c r="L49" s="6">
        <v>1.522</v>
      </c>
      <c r="M49" s="6">
        <v>0.491</v>
      </c>
      <c r="N49" s="6">
        <v>2879.658</v>
      </c>
    </row>
    <row r="50">
      <c r="A50" s="5">
        <v>45923.15625</v>
      </c>
      <c r="B50" s="6">
        <v>0.0</v>
      </c>
      <c r="C50" s="6">
        <v>4.771</v>
      </c>
      <c r="D50" s="6">
        <v>4.837</v>
      </c>
      <c r="E50" s="6">
        <v>3.203</v>
      </c>
      <c r="F50" s="6">
        <v>0.0</v>
      </c>
      <c r="G50" s="6">
        <v>0.604</v>
      </c>
      <c r="H50" s="6">
        <v>0.567</v>
      </c>
      <c r="I50" s="6">
        <v>1.171</v>
      </c>
      <c r="J50" s="6">
        <v>0.0</v>
      </c>
      <c r="K50" s="6">
        <v>0.51</v>
      </c>
      <c r="L50" s="6">
        <v>1.53</v>
      </c>
      <c r="M50" s="6">
        <v>0.49</v>
      </c>
      <c r="N50" s="6">
        <v>2879.756</v>
      </c>
    </row>
    <row r="51">
      <c r="A51" s="5">
        <v>45923.15972222222</v>
      </c>
      <c r="B51" s="6">
        <v>0.0</v>
      </c>
      <c r="C51" s="6">
        <v>4.785</v>
      </c>
      <c r="D51" s="6">
        <v>4.853</v>
      </c>
      <c r="E51" s="6">
        <v>3.213</v>
      </c>
      <c r="F51" s="6">
        <v>0.0</v>
      </c>
      <c r="G51" s="6">
        <v>0.6</v>
      </c>
      <c r="H51" s="6">
        <v>0.577</v>
      </c>
      <c r="I51" s="6">
        <v>1.177</v>
      </c>
      <c r="J51" s="6">
        <v>0.0</v>
      </c>
      <c r="K51" s="6">
        <v>0.505</v>
      </c>
      <c r="L51" s="6">
        <v>1.524</v>
      </c>
      <c r="M51" s="6">
        <v>0.49</v>
      </c>
      <c r="N51" s="6">
        <v>2879.855</v>
      </c>
    </row>
    <row r="52">
      <c r="A52" s="5">
        <v>45923.163194444445</v>
      </c>
      <c r="B52" s="6">
        <v>0.0</v>
      </c>
      <c r="C52" s="6">
        <v>4.843</v>
      </c>
      <c r="D52" s="6">
        <v>4.907</v>
      </c>
      <c r="E52" s="6">
        <v>3.25</v>
      </c>
      <c r="F52" s="6">
        <v>0.0</v>
      </c>
      <c r="G52" s="6">
        <v>0.637</v>
      </c>
      <c r="H52" s="6">
        <v>0.55</v>
      </c>
      <c r="I52" s="6">
        <v>1.187</v>
      </c>
      <c r="J52" s="6">
        <v>0.0</v>
      </c>
      <c r="K52" s="6">
        <v>0.529</v>
      </c>
      <c r="L52" s="6">
        <v>1.551</v>
      </c>
      <c r="M52" s="6">
        <v>0.488</v>
      </c>
      <c r="N52" s="6">
        <v>2879.954</v>
      </c>
    </row>
    <row r="53">
      <c r="A53" s="5">
        <v>45923.166666666664</v>
      </c>
      <c r="B53" s="6">
        <v>0.0</v>
      </c>
      <c r="C53" s="6">
        <v>4.778</v>
      </c>
      <c r="D53" s="6">
        <v>4.845</v>
      </c>
      <c r="E53" s="6">
        <v>3.208</v>
      </c>
      <c r="F53" s="6">
        <v>0.0</v>
      </c>
      <c r="G53" s="6">
        <v>0.6</v>
      </c>
      <c r="H53" s="6">
        <v>0.575</v>
      </c>
      <c r="I53" s="6">
        <v>1.175</v>
      </c>
      <c r="J53" s="6">
        <v>0.0</v>
      </c>
      <c r="K53" s="6">
        <v>0.506</v>
      </c>
      <c r="L53" s="6">
        <v>1.525</v>
      </c>
      <c r="M53" s="6">
        <v>0.49</v>
      </c>
      <c r="N53" s="6">
        <v>2880.054</v>
      </c>
    </row>
    <row r="54">
      <c r="A54" s="5">
        <v>45923.17013888889</v>
      </c>
      <c r="B54" s="6">
        <v>0.0</v>
      </c>
      <c r="C54" s="6">
        <v>4.928</v>
      </c>
      <c r="D54" s="6">
        <v>4.997</v>
      </c>
      <c r="E54" s="6">
        <v>3.308</v>
      </c>
      <c r="F54" s="6">
        <v>0.0</v>
      </c>
      <c r="G54" s="6">
        <v>0.608</v>
      </c>
      <c r="H54" s="6">
        <v>0.606</v>
      </c>
      <c r="I54" s="6">
        <v>1.214</v>
      </c>
      <c r="J54" s="6">
        <v>0.0</v>
      </c>
      <c r="K54" s="6">
        <v>0.497</v>
      </c>
      <c r="L54" s="6">
        <v>1.514</v>
      </c>
      <c r="M54" s="6">
        <v>0.491</v>
      </c>
      <c r="N54" s="6">
        <v>2880.153</v>
      </c>
    </row>
    <row r="55">
      <c r="A55" s="5">
        <v>45923.17361111111</v>
      </c>
      <c r="B55" s="6">
        <v>0.0</v>
      </c>
      <c r="C55" s="6">
        <v>4.747</v>
      </c>
      <c r="D55" s="6">
        <v>4.816</v>
      </c>
      <c r="E55" s="6">
        <v>3.188</v>
      </c>
      <c r="F55" s="6">
        <v>0.0</v>
      </c>
      <c r="G55" s="6">
        <v>0.599</v>
      </c>
      <c r="H55" s="6">
        <v>0.564</v>
      </c>
      <c r="I55" s="6">
        <v>1.163</v>
      </c>
      <c r="J55" s="6">
        <v>0.0</v>
      </c>
      <c r="K55" s="6">
        <v>0.508</v>
      </c>
      <c r="L55" s="6">
        <v>1.53</v>
      </c>
      <c r="M55" s="6">
        <v>0.489</v>
      </c>
      <c r="N55" s="6">
        <v>2880.252</v>
      </c>
    </row>
    <row r="56">
      <c r="A56" s="5">
        <v>45923.177083333336</v>
      </c>
      <c r="B56" s="6">
        <v>0.0</v>
      </c>
      <c r="C56" s="6">
        <v>4.816</v>
      </c>
      <c r="D56" s="6">
        <v>4.879</v>
      </c>
      <c r="E56" s="6">
        <v>3.232</v>
      </c>
      <c r="F56" s="6">
        <v>0.0</v>
      </c>
      <c r="G56" s="6">
        <v>0.604</v>
      </c>
      <c r="H56" s="6">
        <v>0.58</v>
      </c>
      <c r="I56" s="6">
        <v>1.184</v>
      </c>
      <c r="J56" s="6">
        <v>0.0</v>
      </c>
      <c r="K56" s="6">
        <v>0.507</v>
      </c>
      <c r="L56" s="6">
        <v>1.523</v>
      </c>
      <c r="M56" s="6">
        <v>0.492</v>
      </c>
      <c r="N56" s="6">
        <v>2880.35</v>
      </c>
    </row>
    <row r="57">
      <c r="A57" s="5">
        <v>45923.180555555555</v>
      </c>
      <c r="B57" s="6">
        <v>0.0</v>
      </c>
      <c r="C57" s="6">
        <v>4.725</v>
      </c>
      <c r="D57" s="6">
        <v>4.787</v>
      </c>
      <c r="E57" s="6">
        <v>3.171</v>
      </c>
      <c r="F57" s="6">
        <v>0.0</v>
      </c>
      <c r="G57" s="6">
        <v>0.614</v>
      </c>
      <c r="H57" s="6">
        <v>0.543</v>
      </c>
      <c r="I57" s="6">
        <v>1.157</v>
      </c>
      <c r="J57" s="6">
        <v>0.0</v>
      </c>
      <c r="K57" s="6">
        <v>0.525</v>
      </c>
      <c r="L57" s="6">
        <v>1.544</v>
      </c>
      <c r="M57" s="6">
        <v>0.49</v>
      </c>
      <c r="N57" s="6">
        <v>2880.449</v>
      </c>
    </row>
    <row r="58">
      <c r="A58" s="5">
        <v>45923.18402777778</v>
      </c>
      <c r="B58" s="6">
        <v>0.0</v>
      </c>
      <c r="C58" s="6">
        <v>4.792</v>
      </c>
      <c r="D58" s="6">
        <v>4.853</v>
      </c>
      <c r="E58" s="6">
        <v>3.215</v>
      </c>
      <c r="F58" s="6">
        <v>0.0</v>
      </c>
      <c r="G58" s="6">
        <v>0.605</v>
      </c>
      <c r="H58" s="6">
        <v>0.562</v>
      </c>
      <c r="I58" s="6">
        <v>1.167</v>
      </c>
      <c r="J58" s="6">
        <v>0.0</v>
      </c>
      <c r="K58" s="6">
        <v>0.51</v>
      </c>
      <c r="L58" s="6">
        <v>1.533</v>
      </c>
      <c r="M58" s="6">
        <v>0.488</v>
      </c>
      <c r="N58" s="6">
        <v>2880.547</v>
      </c>
    </row>
    <row r="59">
      <c r="A59" s="5">
        <v>45923.1875</v>
      </c>
      <c r="B59" s="6">
        <v>0.0</v>
      </c>
      <c r="C59" s="6">
        <v>4.776</v>
      </c>
      <c r="D59" s="6">
        <v>4.842</v>
      </c>
      <c r="E59" s="6">
        <v>3.206</v>
      </c>
      <c r="F59" s="6">
        <v>0.0</v>
      </c>
      <c r="G59" s="6">
        <v>0.59</v>
      </c>
      <c r="H59" s="6">
        <v>0.581</v>
      </c>
      <c r="I59" s="6">
        <v>1.171</v>
      </c>
      <c r="J59" s="6">
        <v>0.0</v>
      </c>
      <c r="K59" s="6">
        <v>0.5</v>
      </c>
      <c r="L59" s="6">
        <v>1.518</v>
      </c>
      <c r="M59" s="6">
        <v>0.491</v>
      </c>
      <c r="N59" s="6">
        <v>2880.644</v>
      </c>
    </row>
    <row r="60">
      <c r="A60" s="5">
        <v>45923.19097222222</v>
      </c>
      <c r="B60" s="6">
        <v>0.0</v>
      </c>
      <c r="C60" s="6">
        <v>4.811</v>
      </c>
      <c r="D60" s="6">
        <v>4.873</v>
      </c>
      <c r="E60" s="6">
        <v>3.228</v>
      </c>
      <c r="F60" s="6">
        <v>0.0</v>
      </c>
      <c r="G60" s="6">
        <v>0.608</v>
      </c>
      <c r="H60" s="6">
        <v>0.564</v>
      </c>
      <c r="I60" s="6">
        <v>1.172</v>
      </c>
      <c r="J60" s="6">
        <v>0.0</v>
      </c>
      <c r="K60" s="6">
        <v>0.511</v>
      </c>
      <c r="L60" s="6">
        <v>1.534</v>
      </c>
      <c r="M60" s="6">
        <v>0.488</v>
      </c>
      <c r="N60" s="6">
        <v>2880.742</v>
      </c>
    </row>
    <row r="61">
      <c r="A61" s="5">
        <v>45923.194444444445</v>
      </c>
      <c r="B61" s="6">
        <v>0.0</v>
      </c>
      <c r="C61" s="6">
        <v>4.853</v>
      </c>
      <c r="D61" s="6">
        <v>4.919</v>
      </c>
      <c r="E61" s="6">
        <v>3.257</v>
      </c>
      <c r="F61" s="6">
        <v>0.0</v>
      </c>
      <c r="G61" s="6">
        <v>0.617</v>
      </c>
      <c r="H61" s="6">
        <v>0.565</v>
      </c>
      <c r="I61" s="6">
        <v>1.182</v>
      </c>
      <c r="J61" s="6">
        <v>0.0</v>
      </c>
      <c r="K61" s="6">
        <v>0.514</v>
      </c>
      <c r="L61" s="6">
        <v>1.537</v>
      </c>
      <c r="M61" s="6">
        <v>0.488</v>
      </c>
      <c r="N61" s="6">
        <v>2880.839</v>
      </c>
    </row>
    <row r="62">
      <c r="A62" s="5">
        <v>45923.197916666664</v>
      </c>
      <c r="B62" s="6">
        <v>0.0</v>
      </c>
      <c r="C62" s="6">
        <v>4.792</v>
      </c>
      <c r="D62" s="6">
        <v>4.858</v>
      </c>
      <c r="E62" s="6">
        <v>3.217</v>
      </c>
      <c r="F62" s="6">
        <v>0.0</v>
      </c>
      <c r="G62" s="6">
        <v>0.599</v>
      </c>
      <c r="H62" s="6">
        <v>0.576</v>
      </c>
      <c r="I62" s="6">
        <v>1.175</v>
      </c>
      <c r="J62" s="6">
        <v>0.0</v>
      </c>
      <c r="K62" s="6">
        <v>0.507</v>
      </c>
      <c r="L62" s="6">
        <v>1.523</v>
      </c>
      <c r="M62" s="6">
        <v>0.492</v>
      </c>
      <c r="N62" s="6">
        <v>2880.937</v>
      </c>
    </row>
    <row r="63">
      <c r="A63" s="5">
        <v>45923.20138888889</v>
      </c>
      <c r="B63" s="6">
        <v>0.0</v>
      </c>
      <c r="C63" s="6">
        <v>4.774</v>
      </c>
      <c r="D63" s="6">
        <v>4.839</v>
      </c>
      <c r="E63" s="6">
        <v>3.205</v>
      </c>
      <c r="F63" s="6">
        <v>0.0</v>
      </c>
      <c r="G63" s="6">
        <v>0.589</v>
      </c>
      <c r="H63" s="6">
        <v>0.575</v>
      </c>
      <c r="I63" s="6">
        <v>1.164</v>
      </c>
      <c r="J63" s="6">
        <v>0.0</v>
      </c>
      <c r="K63" s="6">
        <v>0.5</v>
      </c>
      <c r="L63" s="6">
        <v>1.521</v>
      </c>
      <c r="M63" s="6">
        <v>0.49</v>
      </c>
      <c r="N63" s="6">
        <v>2881.035</v>
      </c>
    </row>
    <row r="64">
      <c r="A64" s="5">
        <v>45923.20486111111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2881.08</v>
      </c>
    </row>
    <row r="65">
      <c r="A65" s="5">
        <v>45923.208333333336</v>
      </c>
      <c r="B65" s="6">
        <v>12.706</v>
      </c>
      <c r="C65" s="6">
        <v>23.587</v>
      </c>
      <c r="D65" s="6">
        <v>18.807</v>
      </c>
      <c r="E65" s="6">
        <v>18.366</v>
      </c>
      <c r="F65" s="6">
        <v>0.836</v>
      </c>
      <c r="G65" s="6">
        <v>0.683</v>
      </c>
      <c r="H65" s="6">
        <v>1.449</v>
      </c>
      <c r="I65" s="6">
        <v>2.968</v>
      </c>
      <c r="J65" s="6">
        <v>0.268</v>
      </c>
      <c r="K65" s="6">
        <v>0.118</v>
      </c>
      <c r="L65" s="6">
        <v>1.688</v>
      </c>
      <c r="M65" s="6">
        <v>0.219</v>
      </c>
      <c r="N65" s="6">
        <v>2881.225</v>
      </c>
    </row>
    <row r="66">
      <c r="A66" s="5">
        <v>45923.211805555555</v>
      </c>
      <c r="B66" s="6">
        <v>12.622</v>
      </c>
      <c r="C66" s="6">
        <v>23.351</v>
      </c>
      <c r="D66" s="6">
        <v>18.744</v>
      </c>
      <c r="E66" s="6">
        <v>18.239</v>
      </c>
      <c r="F66" s="6">
        <v>0.788</v>
      </c>
      <c r="G66" s="6">
        <v>0.665</v>
      </c>
      <c r="H66" s="6">
        <v>1.465</v>
      </c>
      <c r="I66" s="6">
        <v>2.918</v>
      </c>
      <c r="J66" s="6">
        <v>0.254</v>
      </c>
      <c r="K66" s="6">
        <v>0.116</v>
      </c>
      <c r="L66" s="6">
        <v>1.682</v>
      </c>
      <c r="M66" s="6">
        <v>0.217</v>
      </c>
      <c r="N66" s="6">
        <v>2881.471</v>
      </c>
    </row>
    <row r="67">
      <c r="A67" s="5">
        <v>45923.21527777778</v>
      </c>
      <c r="B67" s="6">
        <v>12.459</v>
      </c>
      <c r="C67" s="6">
        <v>23.541</v>
      </c>
      <c r="D67" s="6">
        <v>18.828</v>
      </c>
      <c r="E67" s="6">
        <v>18.276</v>
      </c>
      <c r="F67" s="6">
        <v>0.789</v>
      </c>
      <c r="G67" s="6">
        <v>0.675</v>
      </c>
      <c r="H67" s="6">
        <v>1.527</v>
      </c>
      <c r="I67" s="6">
        <v>2.991</v>
      </c>
      <c r="J67" s="6">
        <v>0.258</v>
      </c>
      <c r="K67" s="6">
        <v>0.117</v>
      </c>
      <c r="L67" s="6">
        <v>1.671</v>
      </c>
      <c r="M67" s="6">
        <v>0.222</v>
      </c>
      <c r="N67" s="6">
        <v>2881.721</v>
      </c>
    </row>
    <row r="68">
      <c r="A68" s="5">
        <v>45923.21875</v>
      </c>
      <c r="B68" s="6">
        <v>12.468</v>
      </c>
      <c r="C68" s="6">
        <v>23.415</v>
      </c>
      <c r="D68" s="6">
        <v>18.705</v>
      </c>
      <c r="E68" s="6">
        <v>18.196</v>
      </c>
      <c r="F68" s="6">
        <v>0.797</v>
      </c>
      <c r="G68" s="6">
        <v>0.674</v>
      </c>
      <c r="H68" s="6">
        <v>1.508</v>
      </c>
      <c r="I68" s="6">
        <v>2.979</v>
      </c>
      <c r="J68" s="6">
        <v>0.26</v>
      </c>
      <c r="K68" s="6">
        <v>0.118</v>
      </c>
      <c r="L68" s="6">
        <v>1.672</v>
      </c>
      <c r="M68" s="6">
        <v>0.223</v>
      </c>
      <c r="N68" s="6">
        <v>2881.97</v>
      </c>
    </row>
    <row r="69">
      <c r="A69" s="5">
        <v>45923.22222222222</v>
      </c>
      <c r="B69" s="6">
        <v>12.545</v>
      </c>
      <c r="C69" s="6">
        <v>23.374</v>
      </c>
      <c r="D69" s="6">
        <v>18.642</v>
      </c>
      <c r="E69" s="6">
        <v>18.187</v>
      </c>
      <c r="F69" s="6">
        <v>0.84</v>
      </c>
      <c r="G69" s="6">
        <v>0.702</v>
      </c>
      <c r="H69" s="6">
        <v>1.439</v>
      </c>
      <c r="I69" s="6">
        <v>2.981</v>
      </c>
      <c r="J69" s="6">
        <v>0.274</v>
      </c>
      <c r="K69" s="6">
        <v>0.123</v>
      </c>
      <c r="L69" s="6">
        <v>1.686</v>
      </c>
      <c r="M69" s="6">
        <v>0.223</v>
      </c>
      <c r="N69" s="6">
        <v>2882.22</v>
      </c>
    </row>
    <row r="70">
      <c r="A70" s="5">
        <v>45923.225694444445</v>
      </c>
      <c r="B70" s="6">
        <v>12.429</v>
      </c>
      <c r="C70" s="6">
        <v>23.21</v>
      </c>
      <c r="D70" s="6">
        <v>18.56</v>
      </c>
      <c r="E70" s="6">
        <v>18.066</v>
      </c>
      <c r="F70" s="6">
        <v>0.812</v>
      </c>
      <c r="G70" s="6">
        <v>0.697</v>
      </c>
      <c r="H70" s="6">
        <v>1.437</v>
      </c>
      <c r="I70" s="6">
        <v>2.946</v>
      </c>
      <c r="J70" s="6">
        <v>0.267</v>
      </c>
      <c r="K70" s="6">
        <v>0.123</v>
      </c>
      <c r="L70" s="6">
        <v>1.684</v>
      </c>
      <c r="M70" s="6">
        <v>0.222</v>
      </c>
      <c r="N70" s="6">
        <v>2882.468</v>
      </c>
    </row>
    <row r="71">
      <c r="A71" s="5">
        <v>45923.229166666664</v>
      </c>
      <c r="B71" s="6">
        <v>12.389</v>
      </c>
      <c r="C71" s="6">
        <v>23.27</v>
      </c>
      <c r="D71" s="6">
        <v>18.565</v>
      </c>
      <c r="E71" s="6">
        <v>18.075</v>
      </c>
      <c r="F71" s="6">
        <v>0.819</v>
      </c>
      <c r="G71" s="6">
        <v>0.692</v>
      </c>
      <c r="H71" s="6">
        <v>1.447</v>
      </c>
      <c r="I71" s="6">
        <v>2.958</v>
      </c>
      <c r="J71" s="6">
        <v>0.271</v>
      </c>
      <c r="K71" s="6">
        <v>0.122</v>
      </c>
      <c r="L71" s="6">
        <v>1.682</v>
      </c>
      <c r="M71" s="6">
        <v>0.223</v>
      </c>
      <c r="N71" s="6">
        <v>2882.713</v>
      </c>
    </row>
    <row r="72">
      <c r="A72" s="5">
        <v>45923.23263888889</v>
      </c>
      <c r="B72" s="6">
        <v>12.383</v>
      </c>
      <c r="C72" s="6">
        <v>23.36</v>
      </c>
      <c r="D72" s="6">
        <v>18.613</v>
      </c>
      <c r="E72" s="6">
        <v>18.119</v>
      </c>
      <c r="F72" s="6">
        <v>0.824</v>
      </c>
      <c r="G72" s="6">
        <v>0.693</v>
      </c>
      <c r="H72" s="6">
        <v>1.467</v>
      </c>
      <c r="I72" s="6">
        <v>2.984</v>
      </c>
      <c r="J72" s="6">
        <v>0.272</v>
      </c>
      <c r="K72" s="6">
        <v>0.121</v>
      </c>
      <c r="L72" s="6">
        <v>1.679</v>
      </c>
      <c r="M72" s="6">
        <v>0.224</v>
      </c>
      <c r="N72" s="6">
        <v>2882.959</v>
      </c>
    </row>
    <row r="73">
      <c r="A73" s="5">
        <v>45923.23611111111</v>
      </c>
      <c r="B73" s="6">
        <v>12.374</v>
      </c>
      <c r="C73" s="6">
        <v>23.342</v>
      </c>
      <c r="D73" s="6">
        <v>18.651</v>
      </c>
      <c r="E73" s="6">
        <v>18.122</v>
      </c>
      <c r="F73" s="6">
        <v>0.815</v>
      </c>
      <c r="G73" s="6">
        <v>0.691</v>
      </c>
      <c r="H73" s="6">
        <v>1.464</v>
      </c>
      <c r="I73" s="6">
        <v>2.97</v>
      </c>
      <c r="J73" s="6">
        <v>0.27</v>
      </c>
      <c r="K73" s="6">
        <v>0.121</v>
      </c>
      <c r="L73" s="6">
        <v>1.68</v>
      </c>
      <c r="M73" s="6">
        <v>0.224</v>
      </c>
      <c r="N73" s="6">
        <v>2883.207</v>
      </c>
    </row>
    <row r="74">
      <c r="A74" s="5">
        <v>45923.239583333336</v>
      </c>
      <c r="B74" s="6">
        <v>12.372</v>
      </c>
      <c r="C74" s="6">
        <v>23.068</v>
      </c>
      <c r="D74" s="6">
        <v>18.4</v>
      </c>
      <c r="E74" s="6">
        <v>17.947</v>
      </c>
      <c r="F74" s="6">
        <v>0.81</v>
      </c>
      <c r="G74" s="6">
        <v>0.671</v>
      </c>
      <c r="H74" s="6">
        <v>1.425</v>
      </c>
      <c r="I74" s="6">
        <v>2.906</v>
      </c>
      <c r="J74" s="6">
        <v>0.269</v>
      </c>
      <c r="K74" s="6">
        <v>0.119</v>
      </c>
      <c r="L74" s="6">
        <v>1.683</v>
      </c>
      <c r="M74" s="6">
        <v>0.221</v>
      </c>
      <c r="N74" s="6">
        <v>2883.451</v>
      </c>
    </row>
    <row r="75">
      <c r="A75" s="5">
        <v>45923.243055555555</v>
      </c>
      <c r="B75" s="6">
        <v>12.426</v>
      </c>
      <c r="C75" s="6">
        <v>23.04</v>
      </c>
      <c r="D75" s="6">
        <v>18.461</v>
      </c>
      <c r="E75" s="6">
        <v>17.976</v>
      </c>
      <c r="F75" s="6">
        <v>0.796</v>
      </c>
      <c r="G75" s="6">
        <v>0.684</v>
      </c>
      <c r="H75" s="6">
        <v>1.388</v>
      </c>
      <c r="I75" s="6">
        <v>2.868</v>
      </c>
      <c r="J75" s="6">
        <v>0.263</v>
      </c>
      <c r="K75" s="6">
        <v>0.122</v>
      </c>
      <c r="L75" s="6">
        <v>1.692</v>
      </c>
      <c r="M75" s="6">
        <v>0.219</v>
      </c>
      <c r="N75" s="6">
        <v>2883.696</v>
      </c>
    </row>
    <row r="76">
      <c r="A76" s="5">
        <v>45923.24652777778</v>
      </c>
      <c r="B76" s="6">
        <v>12.503</v>
      </c>
      <c r="C76" s="6">
        <v>23.199</v>
      </c>
      <c r="D76" s="6">
        <v>18.404</v>
      </c>
      <c r="E76" s="6">
        <v>18.035</v>
      </c>
      <c r="F76" s="6">
        <v>0.824</v>
      </c>
      <c r="G76" s="6">
        <v>0.665</v>
      </c>
      <c r="H76" s="6">
        <v>1.435</v>
      </c>
      <c r="I76" s="6">
        <v>2.924</v>
      </c>
      <c r="J76" s="6">
        <v>0.271</v>
      </c>
      <c r="K76" s="6">
        <v>0.118</v>
      </c>
      <c r="L76" s="6">
        <v>1.68</v>
      </c>
      <c r="M76" s="6">
        <v>0.222</v>
      </c>
      <c r="N76" s="6">
        <v>2883.936</v>
      </c>
    </row>
    <row r="77">
      <c r="A77" s="5">
        <v>45923.25</v>
      </c>
      <c r="B77" s="6">
        <v>12.361</v>
      </c>
      <c r="C77" s="6">
        <v>23.27</v>
      </c>
      <c r="D77" s="6">
        <v>18.564</v>
      </c>
      <c r="E77" s="6">
        <v>18.065</v>
      </c>
      <c r="F77" s="6">
        <v>0.813</v>
      </c>
      <c r="G77" s="6">
        <v>0.696</v>
      </c>
      <c r="H77" s="6">
        <v>1.488</v>
      </c>
      <c r="I77" s="6">
        <v>2.997</v>
      </c>
      <c r="J77" s="6">
        <v>0.271</v>
      </c>
      <c r="K77" s="6">
        <v>0.123</v>
      </c>
      <c r="L77" s="6">
        <v>1.672</v>
      </c>
      <c r="M77" s="6">
        <v>0.227</v>
      </c>
      <c r="N77" s="6">
        <v>2884.183</v>
      </c>
    </row>
    <row r="78">
      <c r="A78" s="5">
        <v>45923.25347222222</v>
      </c>
      <c r="B78" s="6">
        <v>12.347</v>
      </c>
      <c r="C78" s="6">
        <v>22.901</v>
      </c>
      <c r="D78" s="6">
        <v>18.312</v>
      </c>
      <c r="E78" s="6">
        <v>17.853</v>
      </c>
      <c r="F78" s="6">
        <v>0.796</v>
      </c>
      <c r="G78" s="6">
        <v>0.702</v>
      </c>
      <c r="H78" s="6">
        <v>1.39</v>
      </c>
      <c r="I78" s="6">
        <v>2.888</v>
      </c>
      <c r="J78" s="6">
        <v>0.267</v>
      </c>
      <c r="K78" s="6">
        <v>0.127</v>
      </c>
      <c r="L78" s="6">
        <v>1.688</v>
      </c>
      <c r="M78" s="6">
        <v>0.223</v>
      </c>
      <c r="N78" s="6">
        <v>2884.425</v>
      </c>
    </row>
    <row r="79">
      <c r="A79" s="5">
        <v>45923.256944444445</v>
      </c>
      <c r="B79" s="6">
        <v>12.298</v>
      </c>
      <c r="C79" s="6">
        <v>22.891</v>
      </c>
      <c r="D79" s="6">
        <v>18.181</v>
      </c>
      <c r="E79" s="6">
        <v>17.79</v>
      </c>
      <c r="F79" s="6">
        <v>0.818</v>
      </c>
      <c r="G79" s="6">
        <v>0.715</v>
      </c>
      <c r="H79" s="6">
        <v>1.378</v>
      </c>
      <c r="I79" s="6">
        <v>2.911</v>
      </c>
      <c r="J79" s="6">
        <v>0.276</v>
      </c>
      <c r="K79" s="6">
        <v>0.129</v>
      </c>
      <c r="L79" s="6">
        <v>1.688</v>
      </c>
      <c r="M79" s="6">
        <v>0.225</v>
      </c>
      <c r="N79" s="6">
        <v>2884.669</v>
      </c>
    </row>
    <row r="80">
      <c r="A80" s="5">
        <v>45923.260416666664</v>
      </c>
      <c r="B80" s="6">
        <v>12.349</v>
      </c>
      <c r="C80" s="6">
        <v>22.595</v>
      </c>
      <c r="D80" s="6">
        <v>18.031</v>
      </c>
      <c r="E80" s="6">
        <v>17.658</v>
      </c>
      <c r="F80" s="6">
        <v>0.802</v>
      </c>
      <c r="G80" s="6">
        <v>0.682</v>
      </c>
      <c r="H80" s="6">
        <v>1.335</v>
      </c>
      <c r="I80" s="6">
        <v>2.819</v>
      </c>
      <c r="J80" s="6">
        <v>0.269</v>
      </c>
      <c r="K80" s="6">
        <v>0.125</v>
      </c>
      <c r="L80" s="6">
        <v>1.694</v>
      </c>
      <c r="M80" s="6">
        <v>0.22</v>
      </c>
      <c r="N80" s="6">
        <v>2884.908</v>
      </c>
    </row>
    <row r="81">
      <c r="A81" s="5">
        <v>45923.26388888889</v>
      </c>
      <c r="B81" s="6">
        <v>12.213</v>
      </c>
      <c r="C81" s="6">
        <v>22.687</v>
      </c>
      <c r="D81" s="6">
        <v>18.224</v>
      </c>
      <c r="E81" s="6">
        <v>17.708</v>
      </c>
      <c r="F81" s="6">
        <v>0.79</v>
      </c>
      <c r="G81" s="6">
        <v>0.679</v>
      </c>
      <c r="H81" s="6">
        <v>1.376</v>
      </c>
      <c r="I81" s="6">
        <v>2.845</v>
      </c>
      <c r="J81" s="6">
        <v>0.27</v>
      </c>
      <c r="K81" s="6">
        <v>0.124</v>
      </c>
      <c r="L81" s="6">
        <v>1.687</v>
      </c>
      <c r="M81" s="6">
        <v>0.222</v>
      </c>
      <c r="N81" s="6">
        <v>2885.145</v>
      </c>
    </row>
    <row r="82">
      <c r="A82" s="5">
        <v>45923.26736111111</v>
      </c>
      <c r="B82" s="6">
        <v>12.399</v>
      </c>
      <c r="C82" s="6">
        <v>23.173</v>
      </c>
      <c r="D82" s="6">
        <v>18.619</v>
      </c>
      <c r="E82" s="6">
        <v>18.064</v>
      </c>
      <c r="F82" s="6">
        <v>0.821</v>
      </c>
      <c r="G82" s="6">
        <v>0.738</v>
      </c>
      <c r="H82" s="6">
        <v>1.449</v>
      </c>
      <c r="I82" s="6">
        <v>3.008</v>
      </c>
      <c r="J82" s="6">
        <v>0.269</v>
      </c>
      <c r="K82" s="6">
        <v>0.129</v>
      </c>
      <c r="L82" s="6">
        <v>1.684</v>
      </c>
      <c r="M82" s="6">
        <v>0.225</v>
      </c>
      <c r="N82" s="6">
        <v>2885.392</v>
      </c>
    </row>
    <row r="83">
      <c r="A83" s="5">
        <v>45923.270833333336</v>
      </c>
      <c r="B83" s="6">
        <v>12.563</v>
      </c>
      <c r="C83" s="6">
        <v>23.264</v>
      </c>
      <c r="D83" s="6">
        <v>18.647</v>
      </c>
      <c r="E83" s="6">
        <v>18.158</v>
      </c>
      <c r="F83" s="6">
        <v>0.828</v>
      </c>
      <c r="G83" s="6">
        <v>0.72</v>
      </c>
      <c r="H83" s="6">
        <v>1.432</v>
      </c>
      <c r="I83" s="6">
        <v>2.98</v>
      </c>
      <c r="J83" s="6">
        <v>0.268</v>
      </c>
      <c r="K83" s="6">
        <v>0.126</v>
      </c>
      <c r="L83" s="6">
        <v>1.688</v>
      </c>
      <c r="M83" s="6">
        <v>0.222</v>
      </c>
      <c r="N83" s="6">
        <v>2885.642</v>
      </c>
    </row>
    <row r="84">
      <c r="A84" s="5">
        <v>45923.274305555555</v>
      </c>
      <c r="B84" s="6">
        <v>12.448</v>
      </c>
      <c r="C84" s="6">
        <v>23.08</v>
      </c>
      <c r="D84" s="6">
        <v>18.572</v>
      </c>
      <c r="E84" s="6">
        <v>18.033</v>
      </c>
      <c r="F84" s="6">
        <v>0.825</v>
      </c>
      <c r="G84" s="6">
        <v>0.738</v>
      </c>
      <c r="H84" s="6">
        <v>1.405</v>
      </c>
      <c r="I84" s="6">
        <v>2.968</v>
      </c>
      <c r="J84" s="6">
        <v>0.27</v>
      </c>
      <c r="K84" s="6">
        <v>0.13</v>
      </c>
      <c r="L84" s="6">
        <v>1.693</v>
      </c>
      <c r="M84" s="6">
        <v>0.223</v>
      </c>
      <c r="N84" s="6">
        <v>2885.891</v>
      </c>
    </row>
    <row r="85">
      <c r="A85" s="5">
        <v>45923.27777777778</v>
      </c>
      <c r="B85" s="6">
        <v>12.494</v>
      </c>
      <c r="C85" s="6">
        <v>22.916</v>
      </c>
      <c r="D85" s="6">
        <v>18.468</v>
      </c>
      <c r="E85" s="6">
        <v>17.959</v>
      </c>
      <c r="F85" s="6">
        <v>0.841</v>
      </c>
      <c r="G85" s="6">
        <v>0.772</v>
      </c>
      <c r="H85" s="6">
        <v>1.34</v>
      </c>
      <c r="I85" s="6">
        <v>2.953</v>
      </c>
      <c r="J85" s="6">
        <v>0.275</v>
      </c>
      <c r="K85" s="6">
        <v>0.137</v>
      </c>
      <c r="L85" s="6">
        <v>1.705</v>
      </c>
      <c r="M85" s="6">
        <v>0.223</v>
      </c>
      <c r="N85" s="6">
        <v>2886.138</v>
      </c>
    </row>
    <row r="86">
      <c r="A86" s="5">
        <v>45923.28125</v>
      </c>
      <c r="B86" s="6">
        <v>12.333</v>
      </c>
      <c r="C86" s="6">
        <v>23.271</v>
      </c>
      <c r="D86" s="6">
        <v>18.727</v>
      </c>
      <c r="E86" s="6">
        <v>18.111</v>
      </c>
      <c r="F86" s="6">
        <v>0.802</v>
      </c>
      <c r="G86" s="6">
        <v>0.715</v>
      </c>
      <c r="H86" s="6">
        <v>1.486</v>
      </c>
      <c r="I86" s="6">
        <v>3.003</v>
      </c>
      <c r="J86" s="6">
        <v>0.266</v>
      </c>
      <c r="K86" s="6">
        <v>0.125</v>
      </c>
      <c r="L86" s="6">
        <v>1.677</v>
      </c>
      <c r="M86" s="6">
        <v>0.225</v>
      </c>
      <c r="N86" s="6">
        <v>2886.384</v>
      </c>
    </row>
    <row r="87">
      <c r="A87" s="5">
        <v>45923.28472222222</v>
      </c>
      <c r="B87" s="6">
        <v>12.418</v>
      </c>
      <c r="C87" s="6">
        <v>23.197</v>
      </c>
      <c r="D87" s="6">
        <v>18.624</v>
      </c>
      <c r="E87" s="6">
        <v>18.08</v>
      </c>
      <c r="F87" s="6">
        <v>0.804</v>
      </c>
      <c r="G87" s="6">
        <v>0.695</v>
      </c>
      <c r="H87" s="6">
        <v>1.462</v>
      </c>
      <c r="I87" s="6">
        <v>2.961</v>
      </c>
      <c r="J87" s="6">
        <v>0.265</v>
      </c>
      <c r="K87" s="6">
        <v>0.122</v>
      </c>
      <c r="L87" s="6">
        <v>1.681</v>
      </c>
      <c r="M87" s="6">
        <v>0.223</v>
      </c>
      <c r="N87" s="6">
        <v>2886.63</v>
      </c>
    </row>
    <row r="88">
      <c r="A88" s="5">
        <v>45923.288194444445</v>
      </c>
      <c r="B88" s="6">
        <v>12.349</v>
      </c>
      <c r="C88" s="6">
        <v>22.927</v>
      </c>
      <c r="D88" s="6">
        <v>18.495</v>
      </c>
      <c r="E88" s="6">
        <v>17.923</v>
      </c>
      <c r="F88" s="6">
        <v>0.792</v>
      </c>
      <c r="G88" s="6">
        <v>0.713</v>
      </c>
      <c r="H88" s="6">
        <v>1.422</v>
      </c>
      <c r="I88" s="6">
        <v>2.927</v>
      </c>
      <c r="J88" s="6">
        <v>0.262</v>
      </c>
      <c r="K88" s="6">
        <v>0.127</v>
      </c>
      <c r="L88" s="6">
        <v>1.688</v>
      </c>
      <c r="M88" s="6">
        <v>0.222</v>
      </c>
      <c r="N88" s="6">
        <v>2886.876</v>
      </c>
    </row>
    <row r="89">
      <c r="A89" s="5">
        <v>45923.291666666664</v>
      </c>
      <c r="B89" s="6">
        <v>12.497</v>
      </c>
      <c r="C89" s="6">
        <v>23.273</v>
      </c>
      <c r="D89" s="6">
        <v>18.831</v>
      </c>
      <c r="E89" s="6">
        <v>18.2</v>
      </c>
      <c r="F89" s="6">
        <v>0.809</v>
      </c>
      <c r="G89" s="6">
        <v>0.785</v>
      </c>
      <c r="H89" s="6">
        <v>1.417</v>
      </c>
      <c r="I89" s="6">
        <v>3.011</v>
      </c>
      <c r="J89" s="6">
        <v>0.265</v>
      </c>
      <c r="K89" s="6">
        <v>0.137</v>
      </c>
      <c r="L89" s="6">
        <v>1.693</v>
      </c>
      <c r="M89" s="6">
        <v>0.225</v>
      </c>
      <c r="N89" s="6">
        <v>2887.123</v>
      </c>
    </row>
    <row r="90">
      <c r="A90" s="5">
        <v>45923.29513888889</v>
      </c>
      <c r="B90" s="6">
        <v>12.29</v>
      </c>
      <c r="C90" s="6">
        <v>23.159</v>
      </c>
      <c r="D90" s="6">
        <v>18.576</v>
      </c>
      <c r="E90" s="6">
        <v>18.008</v>
      </c>
      <c r="F90" s="6">
        <v>0.819</v>
      </c>
      <c r="G90" s="6">
        <v>0.741</v>
      </c>
      <c r="H90" s="6">
        <v>1.459</v>
      </c>
      <c r="I90" s="6">
        <v>3.019</v>
      </c>
      <c r="J90" s="6">
        <v>0.273</v>
      </c>
      <c r="K90" s="6">
        <v>0.131</v>
      </c>
      <c r="L90" s="6">
        <v>1.68</v>
      </c>
      <c r="M90" s="6">
        <v>0.228</v>
      </c>
      <c r="N90" s="6">
        <v>2887.371</v>
      </c>
    </row>
    <row r="91">
      <c r="A91" s="5">
        <v>45923.29861111111</v>
      </c>
      <c r="B91" s="6">
        <v>12.4</v>
      </c>
      <c r="C91" s="6">
        <v>23.196</v>
      </c>
      <c r="D91" s="6">
        <v>18.615</v>
      </c>
      <c r="E91" s="6">
        <v>18.07</v>
      </c>
      <c r="F91" s="6">
        <v>0.844</v>
      </c>
      <c r="G91" s="6">
        <v>0.765</v>
      </c>
      <c r="H91" s="6">
        <v>1.418</v>
      </c>
      <c r="I91" s="6">
        <v>3.027</v>
      </c>
      <c r="J91" s="6">
        <v>0.279</v>
      </c>
      <c r="K91" s="6">
        <v>0.135</v>
      </c>
      <c r="L91" s="6">
        <v>1.691</v>
      </c>
      <c r="M91" s="6">
        <v>0.228</v>
      </c>
      <c r="N91" s="6">
        <v>2887.621</v>
      </c>
    </row>
    <row r="92">
      <c r="A92" s="5">
        <v>45923.302083333336</v>
      </c>
      <c r="B92" s="6">
        <v>12.485</v>
      </c>
      <c r="C92" s="6">
        <v>23.046</v>
      </c>
      <c r="D92" s="6">
        <v>18.51</v>
      </c>
      <c r="E92" s="6">
        <v>18.014</v>
      </c>
      <c r="F92" s="6">
        <v>0.816</v>
      </c>
      <c r="G92" s="6">
        <v>0.73</v>
      </c>
      <c r="H92" s="6">
        <v>1.4</v>
      </c>
      <c r="I92" s="6">
        <v>2.946</v>
      </c>
      <c r="J92" s="6">
        <v>0.267</v>
      </c>
      <c r="K92" s="6">
        <v>0.129</v>
      </c>
      <c r="L92" s="6">
        <v>1.693</v>
      </c>
      <c r="M92" s="6">
        <v>0.222</v>
      </c>
      <c r="N92" s="6">
        <v>2887.869</v>
      </c>
    </row>
    <row r="93">
      <c r="A93" s="5">
        <v>45923.305555555555</v>
      </c>
      <c r="B93" s="6">
        <v>12.555</v>
      </c>
      <c r="C93" s="6">
        <v>23.37</v>
      </c>
      <c r="D93" s="6">
        <v>18.708</v>
      </c>
      <c r="E93" s="6">
        <v>18.211</v>
      </c>
      <c r="F93" s="6">
        <v>0.829</v>
      </c>
      <c r="G93" s="6">
        <v>0.731</v>
      </c>
      <c r="H93" s="6">
        <v>1.444</v>
      </c>
      <c r="I93" s="6">
        <v>3.004</v>
      </c>
      <c r="J93" s="6">
        <v>0.27</v>
      </c>
      <c r="K93" s="6">
        <v>0.128</v>
      </c>
      <c r="L93" s="6">
        <v>1.687</v>
      </c>
      <c r="M93" s="6">
        <v>0.224</v>
      </c>
      <c r="N93" s="6">
        <v>2888.117</v>
      </c>
    </row>
    <row r="94">
      <c r="A94" s="5">
        <v>45923.30902777778</v>
      </c>
      <c r="B94" s="6">
        <v>12.509</v>
      </c>
      <c r="C94" s="6">
        <v>23.178</v>
      </c>
      <c r="D94" s="6">
        <v>18.617</v>
      </c>
      <c r="E94" s="6">
        <v>18.101</v>
      </c>
      <c r="F94" s="6">
        <v>0.815</v>
      </c>
      <c r="G94" s="6">
        <v>0.723</v>
      </c>
      <c r="H94" s="6">
        <v>1.419</v>
      </c>
      <c r="I94" s="6">
        <v>2.957</v>
      </c>
      <c r="J94" s="6">
        <v>0.266</v>
      </c>
      <c r="K94" s="6">
        <v>0.127</v>
      </c>
      <c r="L94" s="6">
        <v>1.691</v>
      </c>
      <c r="M94" s="6">
        <v>0.222</v>
      </c>
      <c r="N94" s="6">
        <v>2888.365</v>
      </c>
    </row>
    <row r="95">
      <c r="A95" s="5">
        <v>45923.3125</v>
      </c>
      <c r="B95" s="6">
        <v>12.575</v>
      </c>
      <c r="C95" s="6">
        <v>23.122</v>
      </c>
      <c r="D95" s="6">
        <v>18.544</v>
      </c>
      <c r="E95" s="6">
        <v>18.081</v>
      </c>
      <c r="F95" s="6">
        <v>0.813</v>
      </c>
      <c r="G95" s="6">
        <v>0.7</v>
      </c>
      <c r="H95" s="6">
        <v>1.399</v>
      </c>
      <c r="I95" s="6">
        <v>2.912</v>
      </c>
      <c r="J95" s="6">
        <v>0.264</v>
      </c>
      <c r="K95" s="6">
        <v>0.123</v>
      </c>
      <c r="L95" s="6">
        <v>1.694</v>
      </c>
      <c r="M95" s="6">
        <v>0.218</v>
      </c>
      <c r="N95" s="6">
        <v>2888.61</v>
      </c>
    </row>
    <row r="96">
      <c r="A96" s="5">
        <v>45923.31597222222</v>
      </c>
      <c r="B96" s="6">
        <v>12.52</v>
      </c>
      <c r="C96" s="6">
        <v>23.148</v>
      </c>
      <c r="D96" s="6">
        <v>18.525</v>
      </c>
      <c r="E96" s="6">
        <v>18.064</v>
      </c>
      <c r="F96" s="6">
        <v>0.829</v>
      </c>
      <c r="G96" s="6">
        <v>0.72</v>
      </c>
      <c r="H96" s="6">
        <v>1.401</v>
      </c>
      <c r="I96" s="6">
        <v>2.95</v>
      </c>
      <c r="J96" s="6">
        <v>0.271</v>
      </c>
      <c r="K96" s="6">
        <v>0.126</v>
      </c>
      <c r="L96" s="6">
        <v>1.693</v>
      </c>
      <c r="M96" s="6">
        <v>0.222</v>
      </c>
      <c r="N96" s="6">
        <v>2888.854</v>
      </c>
    </row>
    <row r="97">
      <c r="A97" s="5">
        <v>45923.319444444445</v>
      </c>
      <c r="B97" s="6">
        <v>12.55</v>
      </c>
      <c r="C97" s="6">
        <v>23.228</v>
      </c>
      <c r="D97" s="6">
        <v>18.52</v>
      </c>
      <c r="E97" s="6">
        <v>18.099</v>
      </c>
      <c r="F97" s="6">
        <v>0.843</v>
      </c>
      <c r="G97" s="6">
        <v>0.729</v>
      </c>
      <c r="H97" s="6">
        <v>1.402</v>
      </c>
      <c r="I97" s="6">
        <v>2.974</v>
      </c>
      <c r="J97" s="6">
        <v>0.274</v>
      </c>
      <c r="K97" s="6">
        <v>0.128</v>
      </c>
      <c r="L97" s="6">
        <v>1.693</v>
      </c>
      <c r="M97" s="6">
        <v>0.223</v>
      </c>
      <c r="N97" s="6">
        <v>2889.101</v>
      </c>
    </row>
    <row r="98">
      <c r="A98" s="5">
        <v>45923.322916666664</v>
      </c>
      <c r="B98" s="6">
        <v>12.52</v>
      </c>
      <c r="C98" s="6">
        <v>23.165</v>
      </c>
      <c r="D98" s="6">
        <v>18.434</v>
      </c>
      <c r="E98" s="6">
        <v>18.04</v>
      </c>
      <c r="F98" s="6">
        <v>0.845</v>
      </c>
      <c r="G98" s="6">
        <v>0.734</v>
      </c>
      <c r="H98" s="6">
        <v>1.404</v>
      </c>
      <c r="I98" s="6">
        <v>2.983</v>
      </c>
      <c r="J98" s="6">
        <v>0.275</v>
      </c>
      <c r="K98" s="6">
        <v>0.129</v>
      </c>
      <c r="L98" s="6">
        <v>1.692</v>
      </c>
      <c r="M98" s="6">
        <v>0.224</v>
      </c>
      <c r="N98" s="6">
        <v>2889.349</v>
      </c>
    </row>
    <row r="99">
      <c r="A99" s="5">
        <v>45923.32638888889</v>
      </c>
      <c r="B99" s="6">
        <v>12.641</v>
      </c>
      <c r="C99" s="6">
        <v>19.035</v>
      </c>
      <c r="D99" s="6">
        <v>13.734</v>
      </c>
      <c r="E99" s="6">
        <v>15.137</v>
      </c>
      <c r="F99" s="6">
        <v>0.872</v>
      </c>
      <c r="G99" s="6">
        <v>0.135</v>
      </c>
      <c r="H99" s="6">
        <v>0.868</v>
      </c>
      <c r="I99" s="6">
        <v>1.875</v>
      </c>
      <c r="J99" s="6">
        <v>0.28</v>
      </c>
      <c r="K99" s="6">
        <v>0.029</v>
      </c>
      <c r="L99" s="6">
        <v>1.745</v>
      </c>
      <c r="M99" s="6">
        <v>0.167</v>
      </c>
      <c r="N99" s="6">
        <v>2889.579</v>
      </c>
    </row>
    <row r="100">
      <c r="A100" s="5">
        <v>45923.32986111111</v>
      </c>
      <c r="B100" s="6">
        <v>12.803</v>
      </c>
      <c r="C100" s="6">
        <v>19.084</v>
      </c>
      <c r="D100" s="6">
        <v>13.953</v>
      </c>
      <c r="E100" s="6">
        <v>15.28</v>
      </c>
      <c r="F100" s="6">
        <v>0.872</v>
      </c>
      <c r="G100" s="6">
        <v>0.162</v>
      </c>
      <c r="H100" s="6">
        <v>0.857</v>
      </c>
      <c r="I100" s="6">
        <v>1.891</v>
      </c>
      <c r="J100" s="6">
        <v>0.277</v>
      </c>
      <c r="K100" s="6">
        <v>0.034</v>
      </c>
      <c r="L100" s="6">
        <v>1.753</v>
      </c>
      <c r="M100" s="6">
        <v>0.167</v>
      </c>
      <c r="N100" s="6">
        <v>2889.736</v>
      </c>
    </row>
    <row r="101">
      <c r="A101" s="5">
        <v>45923.333333333336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2889.813</v>
      </c>
    </row>
    <row r="102">
      <c r="A102" s="5">
        <v>45923.336805555555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2889.813</v>
      </c>
    </row>
    <row r="103">
      <c r="A103" s="5">
        <v>45923.34027777778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2889.813</v>
      </c>
    </row>
    <row r="104">
      <c r="A104" s="5">
        <v>45923.34375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2889.813</v>
      </c>
    </row>
    <row r="105">
      <c r="A105" s="5">
        <v>45923.34722222222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2889.813</v>
      </c>
    </row>
    <row r="106">
      <c r="A106" s="5">
        <v>45923.350694444445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2889.813</v>
      </c>
    </row>
    <row r="107">
      <c r="A107" s="5">
        <v>45923.354166666664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2889.813</v>
      </c>
    </row>
    <row r="108">
      <c r="A108" s="5">
        <v>45923.35763888889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2889.813</v>
      </c>
    </row>
    <row r="109">
      <c r="A109" s="5">
        <v>45923.36111111111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2889.813</v>
      </c>
    </row>
    <row r="110">
      <c r="A110" s="5">
        <v>45923.364583333336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2889.813</v>
      </c>
    </row>
    <row r="111">
      <c r="A111" s="5">
        <v>45923.368055555555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2889.813</v>
      </c>
    </row>
    <row r="112">
      <c r="A112" s="5">
        <v>45923.37152777778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2889.813</v>
      </c>
    </row>
    <row r="113">
      <c r="A113" s="5">
        <v>45923.375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2889.813</v>
      </c>
    </row>
    <row r="114">
      <c r="A114" s="5">
        <v>45923.37847222222</v>
      </c>
      <c r="B114" s="6">
        <v>0.0</v>
      </c>
      <c r="C114" s="6">
        <v>4.715</v>
      </c>
      <c r="D114" s="6">
        <v>4.74</v>
      </c>
      <c r="E114" s="6">
        <v>3.152</v>
      </c>
      <c r="F114" s="6">
        <v>0.0</v>
      </c>
      <c r="G114" s="6">
        <v>0.616</v>
      </c>
      <c r="H114" s="6">
        <v>0.533</v>
      </c>
      <c r="I114" s="6">
        <v>1.149</v>
      </c>
      <c r="J114" s="6">
        <v>0.0</v>
      </c>
      <c r="K114" s="6">
        <v>0.528</v>
      </c>
      <c r="L114" s="6">
        <v>1.547</v>
      </c>
      <c r="M114" s="6">
        <v>0.49</v>
      </c>
      <c r="N114" s="6">
        <v>2889.891</v>
      </c>
    </row>
    <row r="115">
      <c r="A115" s="5">
        <v>45923.381944444445</v>
      </c>
      <c r="B115" s="6">
        <v>0.0</v>
      </c>
      <c r="C115" s="6">
        <v>4.669</v>
      </c>
      <c r="D115" s="6">
        <v>4.733</v>
      </c>
      <c r="E115" s="6">
        <v>3.134</v>
      </c>
      <c r="F115" s="6">
        <v>0.0</v>
      </c>
      <c r="G115" s="6">
        <v>0.608</v>
      </c>
      <c r="H115" s="6">
        <v>0.534</v>
      </c>
      <c r="I115" s="6">
        <v>1.142</v>
      </c>
      <c r="J115" s="6">
        <v>0.0</v>
      </c>
      <c r="K115" s="6">
        <v>0.528</v>
      </c>
      <c r="L115" s="6">
        <v>1.545</v>
      </c>
      <c r="M115" s="6">
        <v>0.492</v>
      </c>
      <c r="N115" s="6">
        <v>2889.986</v>
      </c>
    </row>
    <row r="116">
      <c r="A116" s="5">
        <v>45923.385416666664</v>
      </c>
      <c r="B116" s="6">
        <v>0.0</v>
      </c>
      <c r="C116" s="6">
        <v>4.733</v>
      </c>
      <c r="D116" s="6">
        <v>4.796</v>
      </c>
      <c r="E116" s="6">
        <v>3.177</v>
      </c>
      <c r="F116" s="6">
        <v>0.0</v>
      </c>
      <c r="G116" s="6">
        <v>0.596</v>
      </c>
      <c r="H116" s="6">
        <v>0.564</v>
      </c>
      <c r="I116" s="6">
        <v>1.16</v>
      </c>
      <c r="J116" s="6">
        <v>0.0</v>
      </c>
      <c r="K116" s="6">
        <v>0.513</v>
      </c>
      <c r="L116" s="6">
        <v>1.526</v>
      </c>
      <c r="M116" s="6">
        <v>0.493</v>
      </c>
      <c r="N116" s="6">
        <v>2890.081</v>
      </c>
    </row>
    <row r="117">
      <c r="A117" s="5">
        <v>45923.38888888889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2890.112</v>
      </c>
    </row>
    <row r="118">
      <c r="A118" s="5">
        <v>45923.39236111111</v>
      </c>
      <c r="B118" s="6">
        <v>0.0</v>
      </c>
      <c r="C118" s="6">
        <v>4.635</v>
      </c>
      <c r="D118" s="6">
        <v>4.707</v>
      </c>
      <c r="E118" s="6">
        <v>3.114</v>
      </c>
      <c r="F118" s="6">
        <v>0.0</v>
      </c>
      <c r="G118" s="6">
        <v>0.578</v>
      </c>
      <c r="H118" s="6">
        <v>0.56</v>
      </c>
      <c r="I118" s="6">
        <v>1.138</v>
      </c>
      <c r="J118" s="6">
        <v>0.0</v>
      </c>
      <c r="K118" s="6">
        <v>0.506</v>
      </c>
      <c r="L118" s="6">
        <v>1.52</v>
      </c>
      <c r="M118" s="6">
        <v>0.493</v>
      </c>
      <c r="N118" s="6">
        <v>2890.168</v>
      </c>
    </row>
    <row r="119">
      <c r="A119" s="5">
        <v>45923.395833333336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2890.23</v>
      </c>
    </row>
    <row r="120">
      <c r="A120" s="5">
        <v>45923.399305555555</v>
      </c>
      <c r="B120" s="6">
        <v>0.0</v>
      </c>
      <c r="C120" s="6">
        <v>4.655</v>
      </c>
      <c r="D120" s="6">
        <v>4.728</v>
      </c>
      <c r="E120" s="6">
        <v>3.128</v>
      </c>
      <c r="F120" s="6">
        <v>0.0</v>
      </c>
      <c r="G120" s="6">
        <v>0.62</v>
      </c>
      <c r="H120" s="6">
        <v>0.521</v>
      </c>
      <c r="I120" s="6">
        <v>1.141</v>
      </c>
      <c r="J120" s="6">
        <v>0.0</v>
      </c>
      <c r="K120" s="6">
        <v>0.541</v>
      </c>
      <c r="L120" s="6">
        <v>1.557</v>
      </c>
      <c r="M120" s="6">
        <v>0.492</v>
      </c>
      <c r="N120" s="6">
        <v>2890.27</v>
      </c>
    </row>
    <row r="121">
      <c r="A121" s="5">
        <v>45923.40277777778</v>
      </c>
      <c r="B121" s="6">
        <v>3.075</v>
      </c>
      <c r="C121" s="6">
        <v>3.445</v>
      </c>
      <c r="D121" s="6">
        <v>0.0</v>
      </c>
      <c r="E121" s="6">
        <v>2.173</v>
      </c>
      <c r="F121" s="6">
        <v>0.382</v>
      </c>
      <c r="G121" s="6">
        <v>-0.426</v>
      </c>
      <c r="H121" s="6">
        <v>0.0</v>
      </c>
      <c r="I121" s="6">
        <v>-0.044</v>
      </c>
      <c r="J121" s="6">
        <v>0.508</v>
      </c>
      <c r="K121" s="6">
        <v>1.495</v>
      </c>
      <c r="L121" s="6">
        <v>0.0</v>
      </c>
      <c r="M121" s="6">
        <v>0.507</v>
      </c>
      <c r="N121" s="6">
        <v>2890.329</v>
      </c>
    </row>
    <row r="122">
      <c r="A122" s="5">
        <v>45923.40625</v>
      </c>
      <c r="B122" s="6">
        <v>3.042</v>
      </c>
      <c r="C122" s="6">
        <v>6.906</v>
      </c>
      <c r="D122" s="6">
        <v>4.672</v>
      </c>
      <c r="E122" s="6">
        <v>4.873</v>
      </c>
      <c r="F122" s="6">
        <v>0.379</v>
      </c>
      <c r="G122" s="6">
        <v>0.169</v>
      </c>
      <c r="H122" s="6">
        <v>0.528</v>
      </c>
      <c r="I122" s="6">
        <v>1.076</v>
      </c>
      <c r="J122" s="6">
        <v>0.514</v>
      </c>
      <c r="K122" s="6">
        <v>0.1</v>
      </c>
      <c r="L122" s="6">
        <v>1.542</v>
      </c>
      <c r="M122" s="6">
        <v>0.301</v>
      </c>
      <c r="N122" s="6">
        <v>2890.414</v>
      </c>
    </row>
    <row r="123">
      <c r="A123" s="5">
        <v>45923.40972222222</v>
      </c>
      <c r="B123" s="6">
        <v>12.437</v>
      </c>
      <c r="C123" s="6">
        <v>23.286</v>
      </c>
      <c r="D123" s="6">
        <v>18.625</v>
      </c>
      <c r="E123" s="6">
        <v>18.116</v>
      </c>
      <c r="F123" s="6">
        <v>0.827</v>
      </c>
      <c r="G123" s="6">
        <v>0.779</v>
      </c>
      <c r="H123" s="6">
        <v>1.406</v>
      </c>
      <c r="I123" s="6">
        <v>3.012</v>
      </c>
      <c r="J123" s="6">
        <v>0.273</v>
      </c>
      <c r="K123" s="6">
        <v>0.136</v>
      </c>
      <c r="L123" s="6">
        <v>1.696</v>
      </c>
      <c r="M123" s="6">
        <v>0.225</v>
      </c>
      <c r="N123" s="6">
        <v>2890.559</v>
      </c>
    </row>
    <row r="124">
      <c r="A124" s="5">
        <v>45923.413194444445</v>
      </c>
      <c r="B124" s="6">
        <v>12.447</v>
      </c>
      <c r="C124" s="6">
        <v>22.943</v>
      </c>
      <c r="D124" s="6">
        <v>18.375</v>
      </c>
      <c r="E124" s="6">
        <v>17.922</v>
      </c>
      <c r="F124" s="6">
        <v>0.807</v>
      </c>
      <c r="G124" s="6">
        <v>0.752</v>
      </c>
      <c r="H124" s="6">
        <v>1.373</v>
      </c>
      <c r="I124" s="6">
        <v>2.932</v>
      </c>
      <c r="J124" s="6">
        <v>0.266</v>
      </c>
      <c r="K124" s="6">
        <v>0.133</v>
      </c>
      <c r="L124" s="6">
        <v>1.698</v>
      </c>
      <c r="M124" s="6">
        <v>0.222</v>
      </c>
      <c r="N124" s="6">
        <v>2890.808</v>
      </c>
    </row>
    <row r="125">
      <c r="A125" s="5">
        <v>45923.416666666664</v>
      </c>
      <c r="B125" s="6">
        <v>12.519</v>
      </c>
      <c r="C125" s="6">
        <v>23.537</v>
      </c>
      <c r="D125" s="6">
        <v>18.68</v>
      </c>
      <c r="E125" s="6">
        <v>18.245</v>
      </c>
      <c r="F125" s="6">
        <v>0.849</v>
      </c>
      <c r="G125" s="6">
        <v>0.737</v>
      </c>
      <c r="H125" s="6">
        <v>1.469</v>
      </c>
      <c r="I125" s="6">
        <v>3.055</v>
      </c>
      <c r="J125" s="6">
        <v>0.277</v>
      </c>
      <c r="K125" s="6">
        <v>0.127</v>
      </c>
      <c r="L125" s="6">
        <v>1.683</v>
      </c>
      <c r="M125" s="6">
        <v>0.226</v>
      </c>
      <c r="N125" s="6">
        <v>2891.061</v>
      </c>
    </row>
    <row r="126">
      <c r="A126" s="5">
        <v>45923.42013888889</v>
      </c>
      <c r="B126" s="6">
        <v>12.585</v>
      </c>
      <c r="C126" s="6">
        <v>23.008</v>
      </c>
      <c r="D126" s="6">
        <v>18.296</v>
      </c>
      <c r="E126" s="6">
        <v>17.963</v>
      </c>
      <c r="F126" s="6">
        <v>0.835</v>
      </c>
      <c r="G126" s="6">
        <v>0.717</v>
      </c>
      <c r="H126" s="6">
        <v>1.371</v>
      </c>
      <c r="I126" s="6">
        <v>2.923</v>
      </c>
      <c r="J126" s="6">
        <v>0.271</v>
      </c>
      <c r="K126" s="6">
        <v>0.127</v>
      </c>
      <c r="L126" s="6">
        <v>1.697</v>
      </c>
      <c r="M126" s="6">
        <v>0.22</v>
      </c>
      <c r="N126" s="6">
        <v>2891.309</v>
      </c>
    </row>
    <row r="127">
      <c r="A127" s="5">
        <v>45923.42361111111</v>
      </c>
      <c r="B127" s="6">
        <v>12.612</v>
      </c>
      <c r="C127" s="6">
        <v>23.234</v>
      </c>
      <c r="D127" s="6">
        <v>18.336</v>
      </c>
      <c r="E127" s="6">
        <v>18.061</v>
      </c>
      <c r="F127" s="6">
        <v>0.87</v>
      </c>
      <c r="G127" s="6">
        <v>0.708</v>
      </c>
      <c r="H127" s="6">
        <v>1.403</v>
      </c>
      <c r="I127" s="6">
        <v>2.981</v>
      </c>
      <c r="J127" s="6">
        <v>0.282</v>
      </c>
      <c r="K127" s="6">
        <v>0.123</v>
      </c>
      <c r="L127" s="6">
        <v>1.692</v>
      </c>
      <c r="M127" s="6">
        <v>0.223</v>
      </c>
      <c r="N127" s="6">
        <v>2891.556</v>
      </c>
    </row>
    <row r="128">
      <c r="A128" s="5">
        <v>45923.427083333336</v>
      </c>
      <c r="B128" s="6">
        <v>12.742</v>
      </c>
      <c r="C128" s="6">
        <v>23.311</v>
      </c>
      <c r="D128" s="6">
        <v>18.398</v>
      </c>
      <c r="E128" s="6">
        <v>18.15</v>
      </c>
      <c r="F128" s="6">
        <v>0.883</v>
      </c>
      <c r="G128" s="6">
        <v>0.72</v>
      </c>
      <c r="H128" s="6">
        <v>1.379</v>
      </c>
      <c r="I128" s="6">
        <v>2.982</v>
      </c>
      <c r="J128" s="6">
        <v>0.284</v>
      </c>
      <c r="K128" s="6">
        <v>0.125</v>
      </c>
      <c r="L128" s="6">
        <v>1.697</v>
      </c>
      <c r="M128" s="6">
        <v>0.222</v>
      </c>
      <c r="N128" s="6">
        <v>2891.805</v>
      </c>
    </row>
    <row r="129">
      <c r="A129" s="5">
        <v>45923.430555555555</v>
      </c>
      <c r="B129" s="6">
        <v>12.598</v>
      </c>
      <c r="C129" s="6">
        <v>23.185</v>
      </c>
      <c r="D129" s="6">
        <v>18.383</v>
      </c>
      <c r="E129" s="6">
        <v>18.055</v>
      </c>
      <c r="F129" s="6">
        <v>0.872</v>
      </c>
      <c r="G129" s="6">
        <v>0.759</v>
      </c>
      <c r="H129" s="6">
        <v>1.365</v>
      </c>
      <c r="I129" s="6">
        <v>2.996</v>
      </c>
      <c r="J129" s="6">
        <v>0.283</v>
      </c>
      <c r="K129" s="6">
        <v>0.132</v>
      </c>
      <c r="L129" s="6">
        <v>1.701</v>
      </c>
      <c r="M129" s="6">
        <v>0.224</v>
      </c>
      <c r="N129" s="6">
        <v>2892.054</v>
      </c>
    </row>
    <row r="130">
      <c r="A130" s="5">
        <v>45923.43402777778</v>
      </c>
      <c r="B130" s="6">
        <v>12.895</v>
      </c>
      <c r="C130" s="6">
        <v>23.334</v>
      </c>
      <c r="D130" s="6">
        <v>18.227</v>
      </c>
      <c r="E130" s="6">
        <v>18.152</v>
      </c>
      <c r="F130" s="6">
        <v>0.895</v>
      </c>
      <c r="G130" s="6">
        <v>0.646</v>
      </c>
      <c r="H130" s="6">
        <v>1.405</v>
      </c>
      <c r="I130" s="6">
        <v>2.946</v>
      </c>
      <c r="J130" s="6">
        <v>0.284</v>
      </c>
      <c r="K130" s="6">
        <v>0.112</v>
      </c>
      <c r="L130" s="6">
        <v>1.689</v>
      </c>
      <c r="M130" s="6">
        <v>0.219</v>
      </c>
      <c r="N130" s="6">
        <v>2892.302</v>
      </c>
    </row>
    <row r="131">
      <c r="A131" s="5">
        <v>45923.4375</v>
      </c>
      <c r="B131" s="6">
        <v>12.671</v>
      </c>
      <c r="C131" s="6">
        <v>23.46</v>
      </c>
      <c r="D131" s="6">
        <v>18.223</v>
      </c>
      <c r="E131" s="6">
        <v>18.118</v>
      </c>
      <c r="F131" s="6">
        <v>0.911</v>
      </c>
      <c r="G131" s="6">
        <v>0.666</v>
      </c>
      <c r="H131" s="6">
        <v>1.439</v>
      </c>
      <c r="I131" s="6">
        <v>3.016</v>
      </c>
      <c r="J131" s="6">
        <v>0.294</v>
      </c>
      <c r="K131" s="6">
        <v>0.115</v>
      </c>
      <c r="L131" s="6">
        <v>1.68</v>
      </c>
      <c r="M131" s="6">
        <v>0.225</v>
      </c>
      <c r="N131" s="6">
        <v>2892.55</v>
      </c>
    </row>
    <row r="132">
      <c r="A132" s="5">
        <v>45923.44097222222</v>
      </c>
      <c r="B132" s="6">
        <v>12.601</v>
      </c>
      <c r="C132" s="6">
        <v>23.528</v>
      </c>
      <c r="D132" s="6">
        <v>18.277</v>
      </c>
      <c r="E132" s="6">
        <v>18.135</v>
      </c>
      <c r="F132" s="6">
        <v>0.915</v>
      </c>
      <c r="G132" s="6">
        <v>0.665</v>
      </c>
      <c r="H132" s="6">
        <v>1.446</v>
      </c>
      <c r="I132" s="6">
        <v>3.026</v>
      </c>
      <c r="J132" s="6">
        <v>0.298</v>
      </c>
      <c r="K132" s="6">
        <v>0.115</v>
      </c>
      <c r="L132" s="6">
        <v>1.678</v>
      </c>
      <c r="M132" s="6">
        <v>0.227</v>
      </c>
      <c r="N132" s="6">
        <v>2892.804</v>
      </c>
    </row>
    <row r="133">
      <c r="A133" s="5">
        <v>45923.444444444445</v>
      </c>
      <c r="B133" s="6">
        <v>12.627</v>
      </c>
      <c r="C133" s="6">
        <v>23.65</v>
      </c>
      <c r="D133" s="6">
        <v>18.516</v>
      </c>
      <c r="E133" s="6">
        <v>18.264</v>
      </c>
      <c r="F133" s="6">
        <v>0.897</v>
      </c>
      <c r="G133" s="6">
        <v>0.694</v>
      </c>
      <c r="H133" s="6">
        <v>1.445</v>
      </c>
      <c r="I133" s="6">
        <v>3.036</v>
      </c>
      <c r="J133" s="6">
        <v>0.292</v>
      </c>
      <c r="K133" s="6">
        <v>0.119</v>
      </c>
      <c r="L133" s="6">
        <v>1.683</v>
      </c>
      <c r="M133" s="6">
        <v>0.226</v>
      </c>
      <c r="N133" s="6">
        <v>2893.054</v>
      </c>
    </row>
    <row r="134">
      <c r="A134" s="5">
        <v>45923.447916666664</v>
      </c>
      <c r="B134" s="6">
        <v>12.719</v>
      </c>
      <c r="C134" s="6">
        <v>23.795</v>
      </c>
      <c r="D134" s="6">
        <v>18.646</v>
      </c>
      <c r="E134" s="6">
        <v>18.387</v>
      </c>
      <c r="F134" s="6">
        <v>0.905</v>
      </c>
      <c r="G134" s="6">
        <v>0.72</v>
      </c>
      <c r="H134" s="6">
        <v>1.415</v>
      </c>
      <c r="I134" s="6">
        <v>3.04</v>
      </c>
      <c r="J134" s="6">
        <v>0.293</v>
      </c>
      <c r="K134" s="6">
        <v>0.123</v>
      </c>
      <c r="L134" s="6">
        <v>1.691</v>
      </c>
      <c r="M134" s="6">
        <v>0.225</v>
      </c>
      <c r="N134" s="6">
        <v>2893.306</v>
      </c>
    </row>
    <row r="135">
      <c r="A135" s="5">
        <v>45923.45138888889</v>
      </c>
      <c r="B135" s="6">
        <v>12.507</v>
      </c>
      <c r="C135" s="6">
        <v>23.672</v>
      </c>
      <c r="D135" s="6">
        <v>18.609</v>
      </c>
      <c r="E135" s="6">
        <v>18.263</v>
      </c>
      <c r="F135" s="6">
        <v>0.893</v>
      </c>
      <c r="G135" s="6">
        <v>0.725</v>
      </c>
      <c r="H135" s="6">
        <v>1.44</v>
      </c>
      <c r="I135" s="6">
        <v>3.058</v>
      </c>
      <c r="J135" s="6">
        <v>0.294</v>
      </c>
      <c r="K135" s="6">
        <v>0.124</v>
      </c>
      <c r="L135" s="6">
        <v>1.685</v>
      </c>
      <c r="M135" s="6">
        <v>0.227</v>
      </c>
      <c r="N135" s="6">
        <v>2893.559</v>
      </c>
    </row>
    <row r="136">
      <c r="A136" s="5">
        <v>45923.45486111111</v>
      </c>
      <c r="B136" s="6">
        <v>12.504</v>
      </c>
      <c r="C136" s="6">
        <v>23.57</v>
      </c>
      <c r="D136" s="6">
        <v>18.53</v>
      </c>
      <c r="E136" s="6">
        <v>18.201</v>
      </c>
      <c r="F136" s="6">
        <v>0.892</v>
      </c>
      <c r="G136" s="6">
        <v>0.727</v>
      </c>
      <c r="H136" s="6">
        <v>1.422</v>
      </c>
      <c r="I136" s="6">
        <v>3.041</v>
      </c>
      <c r="J136" s="6">
        <v>0.294</v>
      </c>
      <c r="K136" s="6">
        <v>0.125</v>
      </c>
      <c r="L136" s="6">
        <v>1.688</v>
      </c>
      <c r="M136" s="6">
        <v>0.227</v>
      </c>
      <c r="N136" s="6">
        <v>2893.813</v>
      </c>
    </row>
    <row r="137">
      <c r="A137" s="5">
        <v>45923.458333333336</v>
      </c>
      <c r="B137" s="6">
        <v>12.62</v>
      </c>
      <c r="C137" s="6">
        <v>23.63</v>
      </c>
      <c r="D137" s="6">
        <v>18.509</v>
      </c>
      <c r="E137" s="6">
        <v>18.253</v>
      </c>
      <c r="F137" s="6">
        <v>0.88</v>
      </c>
      <c r="G137" s="6">
        <v>0.697</v>
      </c>
      <c r="H137" s="6">
        <v>1.426</v>
      </c>
      <c r="I137" s="6">
        <v>3.003</v>
      </c>
      <c r="J137" s="6">
        <v>0.286</v>
      </c>
      <c r="K137" s="6">
        <v>0.12</v>
      </c>
      <c r="L137" s="6">
        <v>1.687</v>
      </c>
      <c r="M137" s="6">
        <v>0.223</v>
      </c>
      <c r="N137" s="6">
        <v>2894.066</v>
      </c>
    </row>
    <row r="138">
      <c r="A138" s="5">
        <v>45923.461805555555</v>
      </c>
      <c r="B138" s="6">
        <v>12.685</v>
      </c>
      <c r="C138" s="6">
        <v>23.608</v>
      </c>
      <c r="D138" s="6">
        <v>18.582</v>
      </c>
      <c r="E138" s="6">
        <v>18.292</v>
      </c>
      <c r="F138" s="6">
        <v>0.87</v>
      </c>
      <c r="G138" s="6">
        <v>0.706</v>
      </c>
      <c r="H138" s="6">
        <v>1.406</v>
      </c>
      <c r="I138" s="6">
        <v>2.982</v>
      </c>
      <c r="J138" s="6">
        <v>0.282</v>
      </c>
      <c r="K138" s="6">
        <v>0.122</v>
      </c>
      <c r="L138" s="6">
        <v>1.693</v>
      </c>
      <c r="M138" s="6">
        <v>0.222</v>
      </c>
      <c r="N138" s="6">
        <v>2894.314</v>
      </c>
    </row>
    <row r="139">
      <c r="A139" s="5">
        <v>45923.46527777778</v>
      </c>
      <c r="B139" s="6">
        <v>12.605</v>
      </c>
      <c r="C139" s="6">
        <v>23.814</v>
      </c>
      <c r="D139" s="6">
        <v>18.71</v>
      </c>
      <c r="E139" s="6">
        <v>18.376</v>
      </c>
      <c r="F139" s="6">
        <v>0.896</v>
      </c>
      <c r="G139" s="6">
        <v>0.749</v>
      </c>
      <c r="H139" s="6">
        <v>1.444</v>
      </c>
      <c r="I139" s="6">
        <v>3.089</v>
      </c>
      <c r="J139" s="6">
        <v>0.291</v>
      </c>
      <c r="K139" s="6">
        <v>0.127</v>
      </c>
      <c r="L139" s="6">
        <v>1.689</v>
      </c>
      <c r="M139" s="6">
        <v>0.227</v>
      </c>
      <c r="N139" s="6">
        <v>2894.568</v>
      </c>
    </row>
    <row r="140">
      <c r="A140" s="5">
        <v>45923.46875</v>
      </c>
      <c r="B140" s="6">
        <v>12.654</v>
      </c>
      <c r="C140" s="6">
        <v>23.63</v>
      </c>
      <c r="D140" s="6">
        <v>18.522</v>
      </c>
      <c r="E140" s="6">
        <v>18.268</v>
      </c>
      <c r="F140" s="6">
        <v>0.91</v>
      </c>
      <c r="G140" s="6">
        <v>0.751</v>
      </c>
      <c r="H140" s="6">
        <v>1.422</v>
      </c>
      <c r="I140" s="6">
        <v>3.083</v>
      </c>
      <c r="J140" s="6">
        <v>0.293</v>
      </c>
      <c r="K140" s="6">
        <v>0.128</v>
      </c>
      <c r="L140" s="6">
        <v>1.69</v>
      </c>
      <c r="M140" s="6">
        <v>0.228</v>
      </c>
      <c r="N140" s="6">
        <v>2894.825</v>
      </c>
    </row>
    <row r="141">
      <c r="A141" s="5">
        <v>45923.47222222222</v>
      </c>
      <c r="B141" s="6">
        <v>12.65</v>
      </c>
      <c r="C141" s="6">
        <v>23.752</v>
      </c>
      <c r="D141" s="6">
        <v>18.6</v>
      </c>
      <c r="E141" s="6">
        <v>18.334</v>
      </c>
      <c r="F141" s="6">
        <v>0.921</v>
      </c>
      <c r="G141" s="6">
        <v>0.745</v>
      </c>
      <c r="H141" s="6">
        <v>1.446</v>
      </c>
      <c r="I141" s="6">
        <v>3.112</v>
      </c>
      <c r="J141" s="6">
        <v>0.297</v>
      </c>
      <c r="K141" s="6">
        <v>0.126</v>
      </c>
      <c r="L141" s="6">
        <v>1.687</v>
      </c>
      <c r="M141" s="6">
        <v>0.229</v>
      </c>
      <c r="N141" s="6">
        <v>2895.083</v>
      </c>
    </row>
    <row r="142">
      <c r="A142" s="5">
        <v>45923.475694444445</v>
      </c>
      <c r="B142" s="6">
        <v>12.75</v>
      </c>
      <c r="C142" s="6">
        <v>23.826</v>
      </c>
      <c r="D142" s="6">
        <v>18.682</v>
      </c>
      <c r="E142" s="6">
        <v>18.419</v>
      </c>
      <c r="F142" s="6">
        <v>0.913</v>
      </c>
      <c r="G142" s="6">
        <v>0.753</v>
      </c>
      <c r="H142" s="6">
        <v>1.391</v>
      </c>
      <c r="I142" s="6">
        <v>3.057</v>
      </c>
      <c r="J142" s="6">
        <v>0.293</v>
      </c>
      <c r="K142" s="6">
        <v>0.128</v>
      </c>
      <c r="L142" s="6">
        <v>1.699</v>
      </c>
      <c r="M142" s="6">
        <v>0.224</v>
      </c>
      <c r="N142" s="6">
        <v>2895.34</v>
      </c>
    </row>
    <row r="143">
      <c r="A143" s="5">
        <v>45923.479166666664</v>
      </c>
      <c r="B143" s="6">
        <v>12.75</v>
      </c>
      <c r="C143" s="6">
        <v>23.891</v>
      </c>
      <c r="D143" s="6">
        <v>18.778</v>
      </c>
      <c r="E143" s="6">
        <v>18.473</v>
      </c>
      <c r="F143" s="6">
        <v>0.908</v>
      </c>
      <c r="G143" s="6">
        <v>0.762</v>
      </c>
      <c r="H143" s="6">
        <v>1.428</v>
      </c>
      <c r="I143" s="6">
        <v>3.098</v>
      </c>
      <c r="J143" s="6">
        <v>0.29</v>
      </c>
      <c r="K143" s="6">
        <v>0.129</v>
      </c>
      <c r="L143" s="6">
        <v>1.693</v>
      </c>
      <c r="M143" s="6">
        <v>0.227</v>
      </c>
      <c r="N143" s="6">
        <v>2895.599</v>
      </c>
    </row>
    <row r="144">
      <c r="A144" s="5">
        <v>45923.48263888889</v>
      </c>
      <c r="B144" s="6">
        <v>12.523</v>
      </c>
      <c r="C144" s="6">
        <v>23.532</v>
      </c>
      <c r="D144" s="6">
        <v>18.461</v>
      </c>
      <c r="E144" s="6">
        <v>18.172</v>
      </c>
      <c r="F144" s="6">
        <v>0.868</v>
      </c>
      <c r="G144" s="6">
        <v>0.707</v>
      </c>
      <c r="H144" s="6">
        <v>1.429</v>
      </c>
      <c r="I144" s="6">
        <v>3.004</v>
      </c>
      <c r="J144" s="6">
        <v>0.284</v>
      </c>
      <c r="K144" s="6">
        <v>0.122</v>
      </c>
      <c r="L144" s="6">
        <v>1.688</v>
      </c>
      <c r="M144" s="6">
        <v>0.224</v>
      </c>
      <c r="N144" s="6">
        <v>2895.855</v>
      </c>
    </row>
    <row r="145">
      <c r="A145" s="5">
        <v>45923.48611111111</v>
      </c>
      <c r="B145" s="6">
        <v>12.899</v>
      </c>
      <c r="C145" s="6">
        <v>23.653</v>
      </c>
      <c r="D145" s="6">
        <v>18.539</v>
      </c>
      <c r="E145" s="6">
        <v>18.364</v>
      </c>
      <c r="F145" s="6">
        <v>0.883</v>
      </c>
      <c r="G145" s="6">
        <v>0.692</v>
      </c>
      <c r="H145" s="6">
        <v>1.4</v>
      </c>
      <c r="I145" s="6">
        <v>2.975</v>
      </c>
      <c r="J145" s="6">
        <v>0.279</v>
      </c>
      <c r="K145" s="6">
        <v>0.119</v>
      </c>
      <c r="L145" s="6">
        <v>1.695</v>
      </c>
      <c r="M145" s="6">
        <v>0.219</v>
      </c>
      <c r="N145" s="6">
        <v>2896.106</v>
      </c>
    </row>
    <row r="146">
      <c r="A146" s="5">
        <v>45923.489583333336</v>
      </c>
      <c r="B146" s="6">
        <v>12.859</v>
      </c>
      <c r="C146" s="6">
        <v>23.724</v>
      </c>
      <c r="D146" s="6">
        <v>18.571</v>
      </c>
      <c r="E146" s="6">
        <v>18.385</v>
      </c>
      <c r="F146" s="6">
        <v>0.88</v>
      </c>
      <c r="G146" s="6">
        <v>0.651</v>
      </c>
      <c r="H146" s="6">
        <v>1.414</v>
      </c>
      <c r="I146" s="6">
        <v>2.945</v>
      </c>
      <c r="J146" s="6">
        <v>0.281</v>
      </c>
      <c r="K146" s="6">
        <v>0.112</v>
      </c>
      <c r="L146" s="6">
        <v>1.691</v>
      </c>
      <c r="M146" s="6">
        <v>0.217</v>
      </c>
      <c r="N146" s="6">
        <v>2896.351</v>
      </c>
    </row>
    <row r="147">
      <c r="A147" s="5">
        <v>45923.493055555555</v>
      </c>
      <c r="B147" s="6">
        <v>12.879</v>
      </c>
      <c r="C147" s="6">
        <v>23.591</v>
      </c>
      <c r="D147" s="6">
        <v>18.44</v>
      </c>
      <c r="E147" s="6">
        <v>18.303</v>
      </c>
      <c r="F147" s="6">
        <v>0.878</v>
      </c>
      <c r="G147" s="6">
        <v>0.634</v>
      </c>
      <c r="H147" s="6">
        <v>1.426</v>
      </c>
      <c r="I147" s="6">
        <v>2.938</v>
      </c>
      <c r="J147" s="6">
        <v>0.28</v>
      </c>
      <c r="K147" s="6">
        <v>0.109</v>
      </c>
      <c r="L147" s="6">
        <v>1.686</v>
      </c>
      <c r="M147" s="6">
        <v>0.218</v>
      </c>
      <c r="N147" s="6">
        <v>2896.596</v>
      </c>
    </row>
    <row r="148">
      <c r="A148" s="5">
        <v>45923.49652777778</v>
      </c>
      <c r="B148" s="6">
        <v>12.972</v>
      </c>
      <c r="C148" s="6">
        <v>23.854</v>
      </c>
      <c r="D148" s="6">
        <v>18.688</v>
      </c>
      <c r="E148" s="6">
        <v>18.504</v>
      </c>
      <c r="F148" s="6">
        <v>0.923</v>
      </c>
      <c r="G148" s="6">
        <v>0.688</v>
      </c>
      <c r="H148" s="6">
        <v>1.422</v>
      </c>
      <c r="I148" s="6">
        <v>3.033</v>
      </c>
      <c r="J148" s="6">
        <v>0.292</v>
      </c>
      <c r="K148" s="6">
        <v>0.117</v>
      </c>
      <c r="L148" s="6">
        <v>1.691</v>
      </c>
      <c r="M148" s="6">
        <v>0.222</v>
      </c>
      <c r="N148" s="6">
        <v>2896.842</v>
      </c>
    </row>
    <row r="149">
      <c r="A149" s="5">
        <v>45923.5</v>
      </c>
      <c r="B149" s="6">
        <v>12.842</v>
      </c>
      <c r="C149" s="6">
        <v>23.566</v>
      </c>
      <c r="D149" s="6">
        <v>18.437</v>
      </c>
      <c r="E149" s="6">
        <v>18.281</v>
      </c>
      <c r="F149" s="6">
        <v>0.899</v>
      </c>
      <c r="G149" s="6">
        <v>0.667</v>
      </c>
      <c r="H149" s="6">
        <v>1.388</v>
      </c>
      <c r="I149" s="6">
        <v>2.954</v>
      </c>
      <c r="J149" s="6">
        <v>0.287</v>
      </c>
      <c r="K149" s="6">
        <v>0.115</v>
      </c>
      <c r="L149" s="6">
        <v>1.693</v>
      </c>
      <c r="M149" s="6">
        <v>0.219</v>
      </c>
      <c r="N149" s="6">
        <v>2897.088</v>
      </c>
    </row>
    <row r="150">
      <c r="A150" s="5">
        <v>45923.50347222222</v>
      </c>
      <c r="B150" s="6">
        <v>12.807</v>
      </c>
      <c r="C150" s="6">
        <v>23.712</v>
      </c>
      <c r="D150" s="6">
        <v>18.523</v>
      </c>
      <c r="E150" s="6">
        <v>18.347</v>
      </c>
      <c r="F150" s="6">
        <v>0.919</v>
      </c>
      <c r="G150" s="6">
        <v>0.673</v>
      </c>
      <c r="H150" s="6">
        <v>1.399</v>
      </c>
      <c r="I150" s="6">
        <v>2.991</v>
      </c>
      <c r="J150" s="6">
        <v>0.295</v>
      </c>
      <c r="K150" s="6">
        <v>0.115</v>
      </c>
      <c r="L150" s="6">
        <v>1.693</v>
      </c>
      <c r="M150" s="6">
        <v>0.221</v>
      </c>
      <c r="N150" s="6">
        <v>2897.338</v>
      </c>
    </row>
    <row r="151">
      <c r="A151" s="5">
        <v>45923.506944444445</v>
      </c>
      <c r="B151" s="6">
        <v>12.743</v>
      </c>
      <c r="C151" s="6">
        <v>23.698</v>
      </c>
      <c r="D151" s="6">
        <v>18.549</v>
      </c>
      <c r="E151" s="6">
        <v>18.33</v>
      </c>
      <c r="F151" s="6">
        <v>0.906</v>
      </c>
      <c r="G151" s="6">
        <v>0.693</v>
      </c>
      <c r="H151" s="6">
        <v>1.393</v>
      </c>
      <c r="I151" s="6">
        <v>2.992</v>
      </c>
      <c r="J151" s="6">
        <v>0.292</v>
      </c>
      <c r="K151" s="6">
        <v>0.119</v>
      </c>
      <c r="L151" s="6">
        <v>1.695</v>
      </c>
      <c r="M151" s="6">
        <v>0.222</v>
      </c>
      <c r="N151" s="6">
        <v>2897.591</v>
      </c>
    </row>
    <row r="152">
      <c r="A152" s="5">
        <v>45923.510416666664</v>
      </c>
      <c r="B152" s="6">
        <v>12.728</v>
      </c>
      <c r="C152" s="6">
        <v>23.742</v>
      </c>
      <c r="D152" s="6">
        <v>18.63</v>
      </c>
      <c r="E152" s="6">
        <v>18.366</v>
      </c>
      <c r="F152" s="6">
        <v>0.91</v>
      </c>
      <c r="G152" s="6">
        <v>0.72</v>
      </c>
      <c r="H152" s="6">
        <v>1.395</v>
      </c>
      <c r="I152" s="6">
        <v>3.025</v>
      </c>
      <c r="J152" s="6">
        <v>0.295</v>
      </c>
      <c r="K152" s="6">
        <v>0.123</v>
      </c>
      <c r="L152" s="6">
        <v>1.697</v>
      </c>
      <c r="M152" s="6">
        <v>0.223</v>
      </c>
      <c r="N152" s="6">
        <v>2897.844</v>
      </c>
    </row>
    <row r="153">
      <c r="A153" s="5">
        <v>45923.51388888889</v>
      </c>
      <c r="B153" s="6">
        <v>12.841</v>
      </c>
      <c r="C153" s="6">
        <v>23.718</v>
      </c>
      <c r="D153" s="6">
        <v>18.598</v>
      </c>
      <c r="E153" s="6">
        <v>18.386</v>
      </c>
      <c r="F153" s="6">
        <v>0.911</v>
      </c>
      <c r="G153" s="6">
        <v>0.702</v>
      </c>
      <c r="H153" s="6">
        <v>1.408</v>
      </c>
      <c r="I153" s="6">
        <v>3.021</v>
      </c>
      <c r="J153" s="6">
        <v>0.292</v>
      </c>
      <c r="K153" s="6">
        <v>0.12</v>
      </c>
      <c r="L153" s="6">
        <v>1.693</v>
      </c>
      <c r="M153" s="6">
        <v>0.223</v>
      </c>
      <c r="N153" s="6">
        <v>2898.096</v>
      </c>
    </row>
    <row r="154">
      <c r="A154" s="5">
        <v>45923.51736111111</v>
      </c>
      <c r="B154" s="6">
        <v>12.801</v>
      </c>
      <c r="C154" s="6">
        <v>23.772</v>
      </c>
      <c r="D154" s="6">
        <v>18.683</v>
      </c>
      <c r="E154" s="6">
        <v>18.419</v>
      </c>
      <c r="F154" s="6">
        <v>0.923</v>
      </c>
      <c r="G154" s="6">
        <v>0.741</v>
      </c>
      <c r="H154" s="6">
        <v>1.383</v>
      </c>
      <c r="I154" s="6">
        <v>3.047</v>
      </c>
      <c r="J154" s="6">
        <v>0.297</v>
      </c>
      <c r="K154" s="6">
        <v>0.127</v>
      </c>
      <c r="L154" s="6">
        <v>1.7</v>
      </c>
      <c r="M154" s="6">
        <v>0.225</v>
      </c>
      <c r="N154" s="6">
        <v>2898.349</v>
      </c>
    </row>
    <row r="155">
      <c r="A155" s="5">
        <v>45923.520833333336</v>
      </c>
      <c r="B155" s="6">
        <v>12.871</v>
      </c>
      <c r="C155" s="6">
        <v>23.752</v>
      </c>
      <c r="D155" s="6">
        <v>18.613</v>
      </c>
      <c r="E155" s="6">
        <v>18.412</v>
      </c>
      <c r="F155" s="6">
        <v>0.923</v>
      </c>
      <c r="G155" s="6">
        <v>0.705</v>
      </c>
      <c r="H155" s="6">
        <v>1.379</v>
      </c>
      <c r="I155" s="6">
        <v>3.007</v>
      </c>
      <c r="J155" s="6">
        <v>0.295</v>
      </c>
      <c r="K155" s="6">
        <v>0.121</v>
      </c>
      <c r="L155" s="6">
        <v>1.698</v>
      </c>
      <c r="M155" s="6">
        <v>0.222</v>
      </c>
      <c r="N155" s="6">
        <v>2898.603</v>
      </c>
    </row>
    <row r="156">
      <c r="A156" s="5">
        <v>45923.524305555555</v>
      </c>
      <c r="B156" s="6">
        <v>13.062</v>
      </c>
      <c r="C156" s="6">
        <v>23.896</v>
      </c>
      <c r="D156" s="6">
        <v>18.728</v>
      </c>
      <c r="E156" s="6">
        <v>18.562</v>
      </c>
      <c r="F156" s="6">
        <v>0.903</v>
      </c>
      <c r="G156" s="6">
        <v>0.662</v>
      </c>
      <c r="H156" s="6">
        <v>1.398</v>
      </c>
      <c r="I156" s="6">
        <v>2.963</v>
      </c>
      <c r="J156" s="6">
        <v>0.284</v>
      </c>
      <c r="K156" s="6">
        <v>0.113</v>
      </c>
      <c r="L156" s="6">
        <v>1.697</v>
      </c>
      <c r="M156" s="6">
        <v>0.217</v>
      </c>
      <c r="N156" s="6">
        <v>2898.852</v>
      </c>
    </row>
    <row r="157">
      <c r="A157" s="5">
        <v>45923.52777777778</v>
      </c>
      <c r="B157" s="6">
        <v>13.008</v>
      </c>
      <c r="C157" s="6">
        <v>23.836</v>
      </c>
      <c r="D157" s="6">
        <v>18.497</v>
      </c>
      <c r="E157" s="6">
        <v>18.447</v>
      </c>
      <c r="F157" s="6">
        <v>0.923</v>
      </c>
      <c r="G157" s="6">
        <v>0.629</v>
      </c>
      <c r="H157" s="6">
        <v>1.407</v>
      </c>
      <c r="I157" s="6">
        <v>2.959</v>
      </c>
      <c r="J157" s="6">
        <v>0.292</v>
      </c>
      <c r="K157" s="6">
        <v>0.107</v>
      </c>
      <c r="L157" s="6">
        <v>1.69</v>
      </c>
      <c r="M157" s="6">
        <v>0.218</v>
      </c>
      <c r="N157" s="6">
        <v>2899.101</v>
      </c>
    </row>
    <row r="158">
      <c r="A158" s="5">
        <v>45923.53125</v>
      </c>
      <c r="B158" s="6">
        <v>13.016</v>
      </c>
      <c r="C158" s="6">
        <v>24.073</v>
      </c>
      <c r="D158" s="6">
        <v>18.833</v>
      </c>
      <c r="E158" s="6">
        <v>18.641</v>
      </c>
      <c r="F158" s="6">
        <v>0.929</v>
      </c>
      <c r="G158" s="6">
        <v>0.69</v>
      </c>
      <c r="H158" s="6">
        <v>1.415</v>
      </c>
      <c r="I158" s="6">
        <v>3.034</v>
      </c>
      <c r="J158" s="6">
        <v>0.293</v>
      </c>
      <c r="K158" s="6">
        <v>0.116</v>
      </c>
      <c r="L158" s="6">
        <v>1.695</v>
      </c>
      <c r="M158" s="6">
        <v>0.221</v>
      </c>
      <c r="N158" s="6">
        <v>2899.352</v>
      </c>
    </row>
    <row r="159">
      <c r="A159" s="5">
        <v>45923.53472222222</v>
      </c>
      <c r="B159" s="6">
        <v>12.805</v>
      </c>
      <c r="C159" s="6">
        <v>23.877</v>
      </c>
      <c r="D159" s="6">
        <v>18.552</v>
      </c>
      <c r="E159" s="6">
        <v>18.411</v>
      </c>
      <c r="F159" s="6">
        <v>0.931</v>
      </c>
      <c r="G159" s="6">
        <v>0.671</v>
      </c>
      <c r="H159" s="6">
        <v>1.432</v>
      </c>
      <c r="I159" s="6">
        <v>3.034</v>
      </c>
      <c r="J159" s="6">
        <v>0.298</v>
      </c>
      <c r="K159" s="6">
        <v>0.114</v>
      </c>
      <c r="L159" s="6">
        <v>1.686</v>
      </c>
      <c r="M159" s="6">
        <v>0.224</v>
      </c>
      <c r="N159" s="6">
        <v>2899.607</v>
      </c>
    </row>
    <row r="160">
      <c r="A160" s="5">
        <v>45923.538194444445</v>
      </c>
      <c r="B160" s="6">
        <v>12.824</v>
      </c>
      <c r="C160" s="6">
        <v>24.002</v>
      </c>
      <c r="D160" s="6">
        <v>18.752</v>
      </c>
      <c r="E160" s="6">
        <v>18.526</v>
      </c>
      <c r="F160" s="6">
        <v>0.911</v>
      </c>
      <c r="G160" s="6">
        <v>0.693</v>
      </c>
      <c r="H160" s="6">
        <v>1.458</v>
      </c>
      <c r="I160" s="6">
        <v>3.062</v>
      </c>
      <c r="J160" s="6">
        <v>0.291</v>
      </c>
      <c r="K160" s="6">
        <v>0.118</v>
      </c>
      <c r="L160" s="6">
        <v>1.684</v>
      </c>
      <c r="M160" s="6">
        <v>0.224</v>
      </c>
      <c r="N160" s="6">
        <v>2899.861</v>
      </c>
    </row>
    <row r="161">
      <c r="A161" s="5">
        <v>45923.541666666664</v>
      </c>
      <c r="B161" s="6">
        <v>12.576</v>
      </c>
      <c r="C161" s="6">
        <v>24.061</v>
      </c>
      <c r="D161" s="6">
        <v>18.864</v>
      </c>
      <c r="E161" s="6">
        <v>18.5</v>
      </c>
      <c r="F161" s="6">
        <v>0.906</v>
      </c>
      <c r="G161" s="6">
        <v>0.786</v>
      </c>
      <c r="H161" s="6">
        <v>1.505</v>
      </c>
      <c r="I161" s="6">
        <v>3.197</v>
      </c>
      <c r="J161" s="6">
        <v>0.294</v>
      </c>
      <c r="K161" s="6">
        <v>0.132</v>
      </c>
      <c r="L161" s="6">
        <v>1.678</v>
      </c>
      <c r="M161" s="6">
        <v>0.233</v>
      </c>
      <c r="N161" s="6">
        <v>2900.122</v>
      </c>
    </row>
    <row r="162">
      <c r="A162" s="5">
        <v>45923.54513888889</v>
      </c>
      <c r="B162" s="6">
        <v>12.53</v>
      </c>
      <c r="C162" s="6">
        <v>23.56</v>
      </c>
      <c r="D162" s="6">
        <v>18.672</v>
      </c>
      <c r="E162" s="6">
        <v>18.254</v>
      </c>
      <c r="F162" s="6">
        <v>0.862</v>
      </c>
      <c r="G162" s="6">
        <v>0.752</v>
      </c>
      <c r="H162" s="6">
        <v>1.455</v>
      </c>
      <c r="I162" s="6">
        <v>3.069</v>
      </c>
      <c r="J162" s="6">
        <v>0.281</v>
      </c>
      <c r="K162" s="6">
        <v>0.129</v>
      </c>
      <c r="L162" s="6">
        <v>1.684</v>
      </c>
      <c r="M162" s="6">
        <v>0.228</v>
      </c>
      <c r="N162" s="6">
        <v>2900.383</v>
      </c>
    </row>
    <row r="163">
      <c r="A163" s="5">
        <v>45923.54861111111</v>
      </c>
      <c r="B163" s="6">
        <v>12.407</v>
      </c>
      <c r="C163" s="6">
        <v>23.468</v>
      </c>
      <c r="D163" s="6">
        <v>18.549</v>
      </c>
      <c r="E163" s="6">
        <v>18.141</v>
      </c>
      <c r="F163" s="6">
        <v>0.845</v>
      </c>
      <c r="G163" s="6">
        <v>0.721</v>
      </c>
      <c r="H163" s="6">
        <v>1.484</v>
      </c>
      <c r="I163" s="6">
        <v>3.05</v>
      </c>
      <c r="J163" s="6">
        <v>0.278</v>
      </c>
      <c r="K163" s="6">
        <v>0.124</v>
      </c>
      <c r="L163" s="6">
        <v>1.675</v>
      </c>
      <c r="M163" s="6">
        <v>0.227</v>
      </c>
      <c r="N163" s="6">
        <v>2900.637</v>
      </c>
    </row>
    <row r="164">
      <c r="A164" s="5">
        <v>45923.552083333336</v>
      </c>
      <c r="B164" s="6">
        <v>12.494</v>
      </c>
      <c r="C164" s="6">
        <v>23.481</v>
      </c>
      <c r="D164" s="6">
        <v>18.702</v>
      </c>
      <c r="E164" s="6">
        <v>18.226</v>
      </c>
      <c r="F164" s="6">
        <v>0.843</v>
      </c>
      <c r="G164" s="6">
        <v>0.767</v>
      </c>
      <c r="H164" s="6">
        <v>1.463</v>
      </c>
      <c r="I164" s="6">
        <v>3.073</v>
      </c>
      <c r="J164" s="6">
        <v>0.275</v>
      </c>
      <c r="K164" s="6">
        <v>0.132</v>
      </c>
      <c r="L164" s="6">
        <v>1.682</v>
      </c>
      <c r="M164" s="6">
        <v>0.228</v>
      </c>
      <c r="N164" s="6">
        <v>2900.894</v>
      </c>
    </row>
    <row r="165">
      <c r="A165" s="5">
        <v>45923.555555555555</v>
      </c>
      <c r="B165" s="6">
        <v>12.488</v>
      </c>
      <c r="C165" s="6">
        <v>23.42</v>
      </c>
      <c r="D165" s="6">
        <v>18.677</v>
      </c>
      <c r="E165" s="6">
        <v>18.195</v>
      </c>
      <c r="F165" s="6">
        <v>0.841</v>
      </c>
      <c r="G165" s="6">
        <v>0.766</v>
      </c>
      <c r="H165" s="6">
        <v>1.451</v>
      </c>
      <c r="I165" s="6">
        <v>3.058</v>
      </c>
      <c r="J165" s="6">
        <v>0.275</v>
      </c>
      <c r="K165" s="6">
        <v>0.132</v>
      </c>
      <c r="L165" s="6">
        <v>1.685</v>
      </c>
      <c r="M165" s="6">
        <v>0.227</v>
      </c>
      <c r="N165" s="6">
        <v>2901.151</v>
      </c>
    </row>
    <row r="166">
      <c r="A166" s="5">
        <v>45923.55902777778</v>
      </c>
      <c r="B166" s="6">
        <v>12.452</v>
      </c>
      <c r="C166" s="6">
        <v>23.586</v>
      </c>
      <c r="D166" s="6">
        <v>18.909</v>
      </c>
      <c r="E166" s="6">
        <v>18.316</v>
      </c>
      <c r="F166" s="6">
        <v>0.841</v>
      </c>
      <c r="G166" s="6">
        <v>0.794</v>
      </c>
      <c r="H166" s="6">
        <v>1.479</v>
      </c>
      <c r="I166" s="6">
        <v>3.114</v>
      </c>
      <c r="J166" s="6">
        <v>0.276</v>
      </c>
      <c r="K166" s="6">
        <v>0.136</v>
      </c>
      <c r="L166" s="6">
        <v>1.684</v>
      </c>
      <c r="M166" s="6">
        <v>0.23</v>
      </c>
      <c r="N166" s="6">
        <v>2901.406</v>
      </c>
    </row>
    <row r="167">
      <c r="A167" s="5">
        <v>45923.5625</v>
      </c>
      <c r="B167" s="6">
        <v>12.728</v>
      </c>
      <c r="C167" s="6">
        <v>23.6</v>
      </c>
      <c r="D167" s="6">
        <v>18.803</v>
      </c>
      <c r="E167" s="6">
        <v>18.377</v>
      </c>
      <c r="F167" s="6">
        <v>0.847</v>
      </c>
      <c r="G167" s="6">
        <v>0.745</v>
      </c>
      <c r="H167" s="6">
        <v>1.467</v>
      </c>
      <c r="I167" s="6">
        <v>3.059</v>
      </c>
      <c r="J167" s="6">
        <v>0.271</v>
      </c>
      <c r="K167" s="6">
        <v>0.128</v>
      </c>
      <c r="L167" s="6">
        <v>1.685</v>
      </c>
      <c r="M167" s="6">
        <v>0.224</v>
      </c>
      <c r="N167" s="6">
        <v>2901.662</v>
      </c>
    </row>
    <row r="168">
      <c r="A168" s="5">
        <v>45923.56597222222</v>
      </c>
      <c r="B168" s="6">
        <v>12.878</v>
      </c>
      <c r="C168" s="6">
        <v>23.874</v>
      </c>
      <c r="D168" s="6">
        <v>18.82</v>
      </c>
      <c r="E168" s="6">
        <v>18.524</v>
      </c>
      <c r="F168" s="6">
        <v>0.891</v>
      </c>
      <c r="G168" s="6">
        <v>0.73</v>
      </c>
      <c r="H168" s="6">
        <v>1.466</v>
      </c>
      <c r="I168" s="6">
        <v>3.087</v>
      </c>
      <c r="J168" s="6">
        <v>0.281</v>
      </c>
      <c r="K168" s="6">
        <v>0.123</v>
      </c>
      <c r="L168" s="6">
        <v>1.687</v>
      </c>
      <c r="M168" s="6">
        <v>0.224</v>
      </c>
      <c r="N168" s="6">
        <v>2901.919</v>
      </c>
    </row>
    <row r="169">
      <c r="A169" s="5">
        <v>45923.569444444445</v>
      </c>
      <c r="B169" s="6">
        <v>13.015</v>
      </c>
      <c r="C169" s="6">
        <v>24.104</v>
      </c>
      <c r="D169" s="6">
        <v>18.837</v>
      </c>
      <c r="E169" s="6">
        <v>18.652</v>
      </c>
      <c r="F169" s="6">
        <v>0.913</v>
      </c>
      <c r="G169" s="6">
        <v>0.716</v>
      </c>
      <c r="H169" s="6">
        <v>1.49</v>
      </c>
      <c r="I169" s="6">
        <v>3.119</v>
      </c>
      <c r="J169" s="6">
        <v>0.284</v>
      </c>
      <c r="K169" s="6">
        <v>0.119</v>
      </c>
      <c r="L169" s="6">
        <v>1.683</v>
      </c>
      <c r="M169" s="6">
        <v>0.224</v>
      </c>
      <c r="N169" s="6">
        <v>2902.178</v>
      </c>
    </row>
    <row r="170">
      <c r="A170" s="5">
        <v>45923.572916666664</v>
      </c>
      <c r="B170" s="6">
        <v>12.803</v>
      </c>
      <c r="C170" s="6">
        <v>23.554</v>
      </c>
      <c r="D170" s="6">
        <v>18.586</v>
      </c>
      <c r="E170" s="6">
        <v>18.315</v>
      </c>
      <c r="F170" s="6">
        <v>0.87</v>
      </c>
      <c r="G170" s="6">
        <v>0.701</v>
      </c>
      <c r="H170" s="6">
        <v>1.451</v>
      </c>
      <c r="I170" s="6">
        <v>3.022</v>
      </c>
      <c r="J170" s="6">
        <v>0.276</v>
      </c>
      <c r="K170" s="6">
        <v>0.12</v>
      </c>
      <c r="L170" s="6">
        <v>1.686</v>
      </c>
      <c r="M170" s="6">
        <v>0.222</v>
      </c>
      <c r="N170" s="6">
        <v>2902.437</v>
      </c>
    </row>
    <row r="171">
      <c r="A171" s="5">
        <v>45923.57638888889</v>
      </c>
      <c r="B171" s="6">
        <v>12.711</v>
      </c>
      <c r="C171" s="6">
        <v>23.891</v>
      </c>
      <c r="D171" s="6">
        <v>18.798</v>
      </c>
      <c r="E171" s="6">
        <v>18.467</v>
      </c>
      <c r="F171" s="6">
        <v>0.899</v>
      </c>
      <c r="G171" s="6">
        <v>0.797</v>
      </c>
      <c r="H171" s="6">
        <v>1.452</v>
      </c>
      <c r="I171" s="6">
        <v>3.148</v>
      </c>
      <c r="J171" s="6">
        <v>0.289</v>
      </c>
      <c r="K171" s="6">
        <v>0.135</v>
      </c>
      <c r="L171" s="6">
        <v>1.689</v>
      </c>
      <c r="M171" s="6">
        <v>0.23</v>
      </c>
      <c r="N171" s="6">
        <v>2902.693</v>
      </c>
    </row>
    <row r="172">
      <c r="A172" s="5">
        <v>45923.57986111111</v>
      </c>
      <c r="B172" s="6">
        <v>12.819</v>
      </c>
      <c r="C172" s="6">
        <v>24.055</v>
      </c>
      <c r="D172" s="6">
        <v>18.807</v>
      </c>
      <c r="E172" s="6">
        <v>18.56</v>
      </c>
      <c r="F172" s="6">
        <v>0.918</v>
      </c>
      <c r="G172" s="6">
        <v>0.753</v>
      </c>
      <c r="H172" s="6">
        <v>1.452</v>
      </c>
      <c r="I172" s="6">
        <v>3.123</v>
      </c>
      <c r="J172" s="6">
        <v>0.292</v>
      </c>
      <c r="K172" s="6">
        <v>0.127</v>
      </c>
      <c r="L172" s="6">
        <v>1.688</v>
      </c>
      <c r="M172" s="6">
        <v>0.227</v>
      </c>
      <c r="N172" s="6">
        <v>2902.952</v>
      </c>
    </row>
    <row r="173">
      <c r="A173" s="5">
        <v>45923.583333333336</v>
      </c>
      <c r="B173" s="6">
        <v>12.806</v>
      </c>
      <c r="C173" s="6">
        <v>23.953</v>
      </c>
      <c r="D173" s="6">
        <v>18.736</v>
      </c>
      <c r="E173" s="6">
        <v>18.498</v>
      </c>
      <c r="F173" s="6">
        <v>0.925</v>
      </c>
      <c r="G173" s="6">
        <v>0.773</v>
      </c>
      <c r="H173" s="6">
        <v>1.409</v>
      </c>
      <c r="I173" s="6">
        <v>3.107</v>
      </c>
      <c r="J173" s="6">
        <v>0.294</v>
      </c>
      <c r="K173" s="6">
        <v>0.131</v>
      </c>
      <c r="L173" s="6">
        <v>1.696</v>
      </c>
      <c r="M173" s="6">
        <v>0.227</v>
      </c>
      <c r="N173" s="6">
        <v>2903.211</v>
      </c>
    </row>
    <row r="174">
      <c r="A174" s="5">
        <v>45923.586805555555</v>
      </c>
      <c r="B174" s="6">
        <v>12.911</v>
      </c>
      <c r="C174" s="6">
        <v>23.975</v>
      </c>
      <c r="D174" s="6">
        <v>18.736</v>
      </c>
      <c r="E174" s="6">
        <v>18.541</v>
      </c>
      <c r="F174" s="6">
        <v>0.903</v>
      </c>
      <c r="G174" s="6">
        <v>0.73</v>
      </c>
      <c r="H174" s="6">
        <v>1.44</v>
      </c>
      <c r="I174" s="6">
        <v>3.073</v>
      </c>
      <c r="J174" s="6">
        <v>0.286</v>
      </c>
      <c r="K174" s="6">
        <v>0.124</v>
      </c>
      <c r="L174" s="6">
        <v>1.688</v>
      </c>
      <c r="M174" s="6">
        <v>0.225</v>
      </c>
      <c r="N174" s="6">
        <v>2903.47</v>
      </c>
    </row>
    <row r="175">
      <c r="A175" s="5">
        <v>45923.59027777778</v>
      </c>
      <c r="B175" s="6">
        <v>12.897</v>
      </c>
      <c r="C175" s="6">
        <v>24.166</v>
      </c>
      <c r="D175" s="6">
        <v>18.757</v>
      </c>
      <c r="E175" s="6">
        <v>18.607</v>
      </c>
      <c r="F175" s="6">
        <v>0.94</v>
      </c>
      <c r="G175" s="6">
        <v>0.776</v>
      </c>
      <c r="H175" s="6">
        <v>1.426</v>
      </c>
      <c r="I175" s="6">
        <v>3.142</v>
      </c>
      <c r="J175" s="6">
        <v>0.301</v>
      </c>
      <c r="K175" s="6">
        <v>0.131</v>
      </c>
      <c r="L175" s="6">
        <v>1.691</v>
      </c>
      <c r="M175" s="6">
        <v>0.23</v>
      </c>
      <c r="N175" s="6">
        <v>2903.728</v>
      </c>
    </row>
    <row r="176">
      <c r="A176" s="5">
        <v>45923.59375</v>
      </c>
      <c r="B176" s="6">
        <v>12.874</v>
      </c>
      <c r="C176" s="6">
        <v>24.054</v>
      </c>
      <c r="D176" s="6">
        <v>18.765</v>
      </c>
      <c r="E176" s="6">
        <v>18.564</v>
      </c>
      <c r="F176" s="6">
        <v>0.913</v>
      </c>
      <c r="G176" s="6">
        <v>0.758</v>
      </c>
      <c r="H176" s="6">
        <v>1.437</v>
      </c>
      <c r="I176" s="6">
        <v>3.108</v>
      </c>
      <c r="J176" s="6">
        <v>0.292</v>
      </c>
      <c r="K176" s="6">
        <v>0.129</v>
      </c>
      <c r="L176" s="6">
        <v>1.688</v>
      </c>
      <c r="M176" s="6">
        <v>0.228</v>
      </c>
      <c r="N176" s="6">
        <v>2903.987</v>
      </c>
    </row>
    <row r="177">
      <c r="A177" s="5">
        <v>45923.618055555555</v>
      </c>
      <c r="B177" s="6">
        <v>13.082</v>
      </c>
      <c r="C177" s="6">
        <v>23.83</v>
      </c>
      <c r="D177" s="6">
        <v>18.592</v>
      </c>
      <c r="E177" s="6">
        <v>18.501</v>
      </c>
      <c r="F177" s="6">
        <v>0.905</v>
      </c>
      <c r="G177" s="6">
        <v>0.7</v>
      </c>
      <c r="H177" s="6">
        <v>1.44</v>
      </c>
      <c r="I177" s="6">
        <v>3.045</v>
      </c>
      <c r="J177" s="6">
        <v>0.287</v>
      </c>
      <c r="K177" s="6">
        <v>0.121</v>
      </c>
      <c r="L177" s="6">
        <v>1.684</v>
      </c>
      <c r="M177" s="6">
        <v>0.226</v>
      </c>
      <c r="N177" s="6">
        <v>2904.106</v>
      </c>
    </row>
    <row r="178">
      <c r="A178" s="5">
        <v>45923.62152777778</v>
      </c>
      <c r="B178" s="6">
        <v>12.768</v>
      </c>
      <c r="C178" s="6">
        <v>23.795</v>
      </c>
      <c r="D178" s="6">
        <v>18.45</v>
      </c>
      <c r="E178" s="6">
        <v>18.338</v>
      </c>
      <c r="F178" s="6">
        <v>0.875</v>
      </c>
      <c r="G178" s="6">
        <v>0.653</v>
      </c>
      <c r="H178" s="6">
        <v>1.466</v>
      </c>
      <c r="I178" s="6">
        <v>2.994</v>
      </c>
      <c r="J178" s="6">
        <v>0.284</v>
      </c>
      <c r="K178" s="6">
        <v>0.113</v>
      </c>
      <c r="L178" s="6">
        <v>1.675</v>
      </c>
      <c r="M178" s="6">
        <v>0.224</v>
      </c>
      <c r="N178" s="6">
        <v>2904.355</v>
      </c>
    </row>
    <row r="179">
      <c r="A179" s="5">
        <v>45923.625</v>
      </c>
      <c r="B179" s="6">
        <v>13.126</v>
      </c>
      <c r="C179" s="6">
        <v>24.039</v>
      </c>
      <c r="D179" s="6">
        <v>18.581</v>
      </c>
      <c r="E179" s="6">
        <v>18.582</v>
      </c>
      <c r="F179" s="6">
        <v>0.891</v>
      </c>
      <c r="G179" s="6">
        <v>0.623</v>
      </c>
      <c r="H179" s="6">
        <v>1.448</v>
      </c>
      <c r="I179" s="6">
        <v>2.962</v>
      </c>
      <c r="J179" s="6">
        <v>0.281</v>
      </c>
      <c r="K179" s="6">
        <v>0.107</v>
      </c>
      <c r="L179" s="6">
        <v>1.682</v>
      </c>
      <c r="M179" s="6">
        <v>0.218</v>
      </c>
      <c r="N179" s="6">
        <v>2904.601</v>
      </c>
    </row>
    <row r="180">
      <c r="A180" s="5">
        <v>45923.62847222222</v>
      </c>
      <c r="B180" s="6">
        <v>13.26</v>
      </c>
      <c r="C180" s="6">
        <v>24.194</v>
      </c>
      <c r="D180" s="6">
        <v>18.597</v>
      </c>
      <c r="E180" s="6">
        <v>18.684</v>
      </c>
      <c r="F180" s="6">
        <v>0.913</v>
      </c>
      <c r="G180" s="6">
        <v>0.636</v>
      </c>
      <c r="H180" s="6">
        <v>1.448</v>
      </c>
      <c r="I180" s="6">
        <v>2.997</v>
      </c>
      <c r="J180" s="6">
        <v>0.285</v>
      </c>
      <c r="K180" s="6">
        <v>0.108</v>
      </c>
      <c r="L180" s="6">
        <v>1.683</v>
      </c>
      <c r="M180" s="6">
        <v>0.219</v>
      </c>
      <c r="N180" s="6">
        <v>2904.844</v>
      </c>
    </row>
    <row r="181">
      <c r="A181" s="5">
        <v>45923.631944444445</v>
      </c>
      <c r="B181" s="6">
        <v>13.113</v>
      </c>
      <c r="C181" s="6">
        <v>24.044</v>
      </c>
      <c r="D181" s="6">
        <v>18.548</v>
      </c>
      <c r="E181" s="6">
        <v>18.569</v>
      </c>
      <c r="F181" s="6">
        <v>0.918</v>
      </c>
      <c r="G181" s="6">
        <v>0.666</v>
      </c>
      <c r="H181" s="6">
        <v>1.416</v>
      </c>
      <c r="I181" s="6">
        <v>3.0</v>
      </c>
      <c r="J181" s="6">
        <v>0.29</v>
      </c>
      <c r="K181" s="6">
        <v>0.114</v>
      </c>
      <c r="L181" s="6">
        <v>1.69</v>
      </c>
      <c r="M181" s="6">
        <v>0.221</v>
      </c>
      <c r="N181" s="6">
        <v>2905.092</v>
      </c>
    </row>
    <row r="182">
      <c r="A182" s="5">
        <v>45923.635416666664</v>
      </c>
      <c r="B182" s="6">
        <v>13.036</v>
      </c>
      <c r="C182" s="6">
        <v>24.295</v>
      </c>
      <c r="D182" s="6">
        <v>18.806</v>
      </c>
      <c r="E182" s="6">
        <v>18.712</v>
      </c>
      <c r="F182" s="6">
        <v>0.898</v>
      </c>
      <c r="G182" s="6">
        <v>0.713</v>
      </c>
      <c r="H182" s="6">
        <v>1.47</v>
      </c>
      <c r="I182" s="6">
        <v>3.081</v>
      </c>
      <c r="J182" s="6">
        <v>0.284</v>
      </c>
      <c r="K182" s="6">
        <v>0.121</v>
      </c>
      <c r="L182" s="6">
        <v>1.682</v>
      </c>
      <c r="M182" s="6">
        <v>0.225</v>
      </c>
      <c r="N182" s="6">
        <v>2905.347</v>
      </c>
    </row>
    <row r="183">
      <c r="A183" s="5">
        <v>45923.63888888889</v>
      </c>
      <c r="B183" s="6">
        <v>13.006</v>
      </c>
      <c r="C183" s="6">
        <v>24.278</v>
      </c>
      <c r="D183" s="6">
        <v>18.722</v>
      </c>
      <c r="E183" s="6">
        <v>18.669</v>
      </c>
      <c r="F183" s="6">
        <v>0.934</v>
      </c>
      <c r="G183" s="6">
        <v>0.71</v>
      </c>
      <c r="H183" s="6">
        <v>1.454</v>
      </c>
      <c r="I183" s="6">
        <v>3.098</v>
      </c>
      <c r="J183" s="6">
        <v>0.296</v>
      </c>
      <c r="K183" s="6">
        <v>0.12</v>
      </c>
      <c r="L183" s="6">
        <v>1.685</v>
      </c>
      <c r="M183" s="6">
        <v>0.226</v>
      </c>
      <c r="N183" s="6">
        <v>2905.603</v>
      </c>
    </row>
    <row r="184">
      <c r="A184" s="5">
        <v>45923.64236111111</v>
      </c>
      <c r="B184" s="6">
        <v>13.278</v>
      </c>
      <c r="C184" s="6">
        <v>24.469</v>
      </c>
      <c r="D184" s="6">
        <v>19.041</v>
      </c>
      <c r="E184" s="6">
        <v>18.929</v>
      </c>
      <c r="F184" s="6">
        <v>0.95</v>
      </c>
      <c r="G184" s="6">
        <v>0.741</v>
      </c>
      <c r="H184" s="6">
        <v>1.412</v>
      </c>
      <c r="I184" s="6">
        <v>3.103</v>
      </c>
      <c r="J184" s="6">
        <v>0.294</v>
      </c>
      <c r="K184" s="6">
        <v>0.124</v>
      </c>
      <c r="L184" s="6">
        <v>1.7</v>
      </c>
      <c r="M184" s="6">
        <v>0.223</v>
      </c>
      <c r="N184" s="6">
        <v>2905.864</v>
      </c>
    </row>
    <row r="185">
      <c r="A185" s="5">
        <v>45923.645833333336</v>
      </c>
      <c r="B185" s="6">
        <v>13.178</v>
      </c>
      <c r="C185" s="6">
        <v>24.179</v>
      </c>
      <c r="D185" s="6">
        <v>18.91</v>
      </c>
      <c r="E185" s="6">
        <v>18.756</v>
      </c>
      <c r="F185" s="6">
        <v>0.905</v>
      </c>
      <c r="G185" s="6">
        <v>0.716</v>
      </c>
      <c r="H185" s="6">
        <v>1.402</v>
      </c>
      <c r="I185" s="6">
        <v>3.023</v>
      </c>
      <c r="J185" s="6">
        <v>0.283</v>
      </c>
      <c r="K185" s="6">
        <v>0.121</v>
      </c>
      <c r="L185" s="6">
        <v>1.699</v>
      </c>
      <c r="M185" s="6">
        <v>0.22</v>
      </c>
      <c r="N185" s="6">
        <v>2906.117</v>
      </c>
    </row>
    <row r="186">
      <c r="A186" s="5">
        <v>45923.649305555555</v>
      </c>
      <c r="B186" s="6">
        <v>13.16</v>
      </c>
      <c r="C186" s="6">
        <v>24.23</v>
      </c>
      <c r="D186" s="6">
        <v>18.97</v>
      </c>
      <c r="E186" s="6">
        <v>18.787</v>
      </c>
      <c r="F186" s="6">
        <v>0.913</v>
      </c>
      <c r="G186" s="6">
        <v>0.74</v>
      </c>
      <c r="H186" s="6">
        <v>1.396</v>
      </c>
      <c r="I186" s="6">
        <v>3.049</v>
      </c>
      <c r="J186" s="6">
        <v>0.285</v>
      </c>
      <c r="K186" s="6">
        <v>0.125</v>
      </c>
      <c r="L186" s="6">
        <v>1.702</v>
      </c>
      <c r="M186" s="6">
        <v>0.221</v>
      </c>
      <c r="N186" s="6">
        <v>2906.369</v>
      </c>
    </row>
    <row r="187">
      <c r="A187" s="5">
        <v>45923.65277777778</v>
      </c>
      <c r="B187" s="6">
        <v>13.016</v>
      </c>
      <c r="C187" s="6">
        <v>24.103</v>
      </c>
      <c r="D187" s="6">
        <v>18.886</v>
      </c>
      <c r="E187" s="6">
        <v>18.668</v>
      </c>
      <c r="F187" s="6">
        <v>0.906</v>
      </c>
      <c r="G187" s="6">
        <v>0.725</v>
      </c>
      <c r="H187" s="6">
        <v>1.397</v>
      </c>
      <c r="I187" s="6">
        <v>3.028</v>
      </c>
      <c r="J187" s="6">
        <v>0.286</v>
      </c>
      <c r="K187" s="6">
        <v>0.123</v>
      </c>
      <c r="L187" s="6">
        <v>1.7</v>
      </c>
      <c r="M187" s="6">
        <v>0.221</v>
      </c>
      <c r="N187" s="6">
        <v>2906.623</v>
      </c>
    </row>
    <row r="188">
      <c r="A188" s="5">
        <v>45923.65625</v>
      </c>
      <c r="B188" s="6">
        <v>12.941</v>
      </c>
      <c r="C188" s="6">
        <v>23.983</v>
      </c>
      <c r="D188" s="6">
        <v>18.72</v>
      </c>
      <c r="E188" s="6">
        <v>18.548</v>
      </c>
      <c r="F188" s="6">
        <v>0.902</v>
      </c>
      <c r="G188" s="6">
        <v>0.687</v>
      </c>
      <c r="H188" s="6">
        <v>1.425</v>
      </c>
      <c r="I188" s="6">
        <v>3.014</v>
      </c>
      <c r="J188" s="6">
        <v>0.286</v>
      </c>
      <c r="K188" s="6">
        <v>0.117</v>
      </c>
      <c r="L188" s="6">
        <v>1.692</v>
      </c>
      <c r="M188" s="6">
        <v>0.221</v>
      </c>
      <c r="N188" s="6">
        <v>2906.875</v>
      </c>
    </row>
    <row r="189">
      <c r="A189" s="5">
        <v>45923.65972222222</v>
      </c>
      <c r="B189" s="6">
        <v>12.736</v>
      </c>
      <c r="C189" s="6">
        <v>24.076</v>
      </c>
      <c r="D189" s="6">
        <v>18.812</v>
      </c>
      <c r="E189" s="6">
        <v>18.541</v>
      </c>
      <c r="F189" s="6">
        <v>0.903</v>
      </c>
      <c r="G189" s="6">
        <v>0.707</v>
      </c>
      <c r="H189" s="6">
        <v>1.449</v>
      </c>
      <c r="I189" s="6">
        <v>3.059</v>
      </c>
      <c r="J189" s="6">
        <v>0.292</v>
      </c>
      <c r="K189" s="6">
        <v>0.12</v>
      </c>
      <c r="L189" s="6">
        <v>1.686</v>
      </c>
      <c r="M189" s="6">
        <v>0.225</v>
      </c>
      <c r="N189" s="6">
        <v>2907.127</v>
      </c>
    </row>
    <row r="190">
      <c r="A190" s="5">
        <v>45923.663194444445</v>
      </c>
      <c r="B190" s="6">
        <v>12.73</v>
      </c>
      <c r="C190" s="6">
        <v>24.215</v>
      </c>
      <c r="D190" s="6">
        <v>18.973</v>
      </c>
      <c r="E190" s="6">
        <v>18.639</v>
      </c>
      <c r="F190" s="6">
        <v>0.919</v>
      </c>
      <c r="G190" s="6">
        <v>0.718</v>
      </c>
      <c r="H190" s="6">
        <v>1.455</v>
      </c>
      <c r="I190" s="6">
        <v>3.092</v>
      </c>
      <c r="J190" s="6">
        <v>0.296</v>
      </c>
      <c r="K190" s="6">
        <v>0.122</v>
      </c>
      <c r="L190" s="6">
        <v>1.689</v>
      </c>
      <c r="M190" s="6">
        <v>0.226</v>
      </c>
      <c r="N190" s="6">
        <v>2907.382</v>
      </c>
    </row>
    <row r="191">
      <c r="A191" s="5">
        <v>45923.666666666664</v>
      </c>
      <c r="B191" s="6">
        <v>12.872</v>
      </c>
      <c r="C191" s="6">
        <v>24.027</v>
      </c>
      <c r="D191" s="6">
        <v>18.808</v>
      </c>
      <c r="E191" s="6">
        <v>18.569</v>
      </c>
      <c r="F191" s="6">
        <v>0.901</v>
      </c>
      <c r="G191" s="6">
        <v>0.7</v>
      </c>
      <c r="H191" s="6">
        <v>1.423</v>
      </c>
      <c r="I191" s="6">
        <v>3.024</v>
      </c>
      <c r="J191" s="6">
        <v>0.286</v>
      </c>
      <c r="K191" s="6">
        <v>0.119</v>
      </c>
      <c r="L191" s="6">
        <v>1.694</v>
      </c>
      <c r="M191" s="6">
        <v>0.221</v>
      </c>
      <c r="N191" s="6">
        <v>2907.637</v>
      </c>
    </row>
    <row r="192">
      <c r="A192" s="5">
        <v>45923.67013888889</v>
      </c>
      <c r="B192" s="6">
        <v>12.63</v>
      </c>
      <c r="C192" s="6">
        <v>23.948</v>
      </c>
      <c r="D192" s="6">
        <v>18.711</v>
      </c>
      <c r="E192" s="6">
        <v>18.43</v>
      </c>
      <c r="F192" s="6">
        <v>0.914</v>
      </c>
      <c r="G192" s="6">
        <v>0.725</v>
      </c>
      <c r="H192" s="6">
        <v>1.464</v>
      </c>
      <c r="I192" s="6">
        <v>3.103</v>
      </c>
      <c r="J192" s="6">
        <v>0.296</v>
      </c>
      <c r="K192" s="6">
        <v>0.123</v>
      </c>
      <c r="L192" s="6">
        <v>1.683</v>
      </c>
      <c r="M192" s="6">
        <v>0.228</v>
      </c>
      <c r="N192" s="6">
        <v>2907.89</v>
      </c>
    </row>
    <row r="193">
      <c r="A193" s="5">
        <v>45923.67361111111</v>
      </c>
      <c r="B193" s="6">
        <v>12.439</v>
      </c>
      <c r="C193" s="6">
        <v>23.342</v>
      </c>
      <c r="D193" s="6">
        <v>18.666</v>
      </c>
      <c r="E193" s="6">
        <v>18.149</v>
      </c>
      <c r="F193" s="6">
        <v>0.847</v>
      </c>
      <c r="G193" s="6">
        <v>0.792</v>
      </c>
      <c r="H193" s="6">
        <v>1.407</v>
      </c>
      <c r="I193" s="6">
        <v>3.046</v>
      </c>
      <c r="J193" s="6">
        <v>0.279</v>
      </c>
      <c r="K193" s="6">
        <v>0.138</v>
      </c>
      <c r="L193" s="6">
        <v>1.695</v>
      </c>
      <c r="M193" s="6">
        <v>0.228</v>
      </c>
      <c r="N193" s="6">
        <v>2908.147</v>
      </c>
    </row>
    <row r="194">
      <c r="A194" s="5">
        <v>45923.677083333336</v>
      </c>
      <c r="B194" s="6">
        <v>12.782</v>
      </c>
      <c r="C194" s="6">
        <v>23.677</v>
      </c>
      <c r="D194" s="6">
        <v>18.725</v>
      </c>
      <c r="E194" s="6">
        <v>18.395</v>
      </c>
      <c r="F194" s="6">
        <v>0.901</v>
      </c>
      <c r="G194" s="6">
        <v>0.763</v>
      </c>
      <c r="H194" s="6">
        <v>1.427</v>
      </c>
      <c r="I194" s="6">
        <v>3.091</v>
      </c>
      <c r="J194" s="6">
        <v>0.287</v>
      </c>
      <c r="K194" s="6">
        <v>0.131</v>
      </c>
      <c r="L194" s="6">
        <v>1.692</v>
      </c>
      <c r="M194" s="6">
        <v>0.227</v>
      </c>
      <c r="N194" s="6">
        <v>2908.401</v>
      </c>
    </row>
    <row r="195">
      <c r="A195" s="5">
        <v>45923.680555555555</v>
      </c>
      <c r="B195" s="6">
        <v>12.634</v>
      </c>
      <c r="C195" s="6">
        <v>23.546</v>
      </c>
      <c r="D195" s="6">
        <v>18.798</v>
      </c>
      <c r="E195" s="6">
        <v>18.326</v>
      </c>
      <c r="F195" s="6">
        <v>0.86</v>
      </c>
      <c r="G195" s="6">
        <v>0.77</v>
      </c>
      <c r="H195" s="6">
        <v>1.414</v>
      </c>
      <c r="I195" s="6">
        <v>3.044</v>
      </c>
      <c r="J195" s="6">
        <v>0.277</v>
      </c>
      <c r="K195" s="6">
        <v>0.132</v>
      </c>
      <c r="L195" s="6">
        <v>1.697</v>
      </c>
      <c r="M195" s="6">
        <v>0.224</v>
      </c>
      <c r="N195" s="6">
        <v>2908.653</v>
      </c>
    </row>
    <row r="196">
      <c r="A196" s="5">
        <v>45923.68402777778</v>
      </c>
      <c r="B196" s="6">
        <v>12.541</v>
      </c>
      <c r="C196" s="6">
        <v>23.446</v>
      </c>
      <c r="D196" s="6">
        <v>18.576</v>
      </c>
      <c r="E196" s="6">
        <v>18.188</v>
      </c>
      <c r="F196" s="6">
        <v>0.875</v>
      </c>
      <c r="G196" s="6">
        <v>0.753</v>
      </c>
      <c r="H196" s="6">
        <v>1.424</v>
      </c>
      <c r="I196" s="6">
        <v>3.052</v>
      </c>
      <c r="J196" s="6">
        <v>0.284</v>
      </c>
      <c r="K196" s="6">
        <v>0.13</v>
      </c>
      <c r="L196" s="6">
        <v>1.691</v>
      </c>
      <c r="M196" s="6">
        <v>0.226</v>
      </c>
      <c r="N196" s="6">
        <v>2908.906</v>
      </c>
    </row>
    <row r="197">
      <c r="A197" s="5">
        <v>45923.6875</v>
      </c>
      <c r="B197" s="6">
        <v>12.522</v>
      </c>
      <c r="C197" s="6">
        <v>23.477</v>
      </c>
      <c r="D197" s="6">
        <v>18.65</v>
      </c>
      <c r="E197" s="6">
        <v>18.216</v>
      </c>
      <c r="F197" s="6">
        <v>0.869</v>
      </c>
      <c r="G197" s="6">
        <v>0.772</v>
      </c>
      <c r="H197" s="6">
        <v>1.43</v>
      </c>
      <c r="I197" s="6">
        <v>3.071</v>
      </c>
      <c r="J197" s="6">
        <v>0.282</v>
      </c>
      <c r="K197" s="6">
        <v>0.133</v>
      </c>
      <c r="L197" s="6">
        <v>1.691</v>
      </c>
      <c r="M197" s="6">
        <v>0.227</v>
      </c>
      <c r="N197" s="6">
        <v>2909.161</v>
      </c>
    </row>
    <row r="198">
      <c r="A198" s="5">
        <v>45923.69097222222</v>
      </c>
      <c r="B198" s="6">
        <v>12.485</v>
      </c>
      <c r="C198" s="6">
        <v>19.123</v>
      </c>
      <c r="D198" s="6">
        <v>13.997</v>
      </c>
      <c r="E198" s="6">
        <v>15.202</v>
      </c>
      <c r="F198" s="6">
        <v>0.863</v>
      </c>
      <c r="G198" s="6">
        <v>0.175</v>
      </c>
      <c r="H198" s="6">
        <v>0.901</v>
      </c>
      <c r="I198" s="6">
        <v>1.939</v>
      </c>
      <c r="J198" s="6">
        <v>0.28</v>
      </c>
      <c r="K198" s="6">
        <v>0.037</v>
      </c>
      <c r="L198" s="6">
        <v>1.741</v>
      </c>
      <c r="M198" s="6">
        <v>0.171</v>
      </c>
      <c r="N198" s="6">
        <v>2909.354</v>
      </c>
    </row>
    <row r="199">
      <c r="A199" s="5">
        <v>45923.694444444445</v>
      </c>
      <c r="B199" s="6">
        <v>12.58</v>
      </c>
      <c r="C199" s="6">
        <v>19.042</v>
      </c>
      <c r="D199" s="6">
        <v>13.955</v>
      </c>
      <c r="E199" s="6">
        <v>15.192</v>
      </c>
      <c r="F199" s="6">
        <v>0.861</v>
      </c>
      <c r="G199" s="6">
        <v>0.158</v>
      </c>
      <c r="H199" s="6">
        <v>0.888</v>
      </c>
      <c r="I199" s="6">
        <v>1.907</v>
      </c>
      <c r="J199" s="6">
        <v>0.278</v>
      </c>
      <c r="K199" s="6">
        <v>0.033</v>
      </c>
      <c r="L199" s="6">
        <v>1.744</v>
      </c>
      <c r="M199" s="6">
        <v>0.169</v>
      </c>
      <c r="N199" s="6">
        <v>2909.514</v>
      </c>
    </row>
    <row r="200">
      <c r="A200" s="5">
        <v>45923.697916666664</v>
      </c>
      <c r="B200" s="6">
        <v>9.262</v>
      </c>
      <c r="C200" s="6">
        <v>16.077</v>
      </c>
      <c r="D200" s="6">
        <v>13.976</v>
      </c>
      <c r="E200" s="6">
        <v>13.105</v>
      </c>
      <c r="F200" s="6">
        <v>0.412</v>
      </c>
      <c r="G200" s="6">
        <v>0.598</v>
      </c>
      <c r="H200" s="6">
        <v>0.855</v>
      </c>
      <c r="I200" s="6">
        <v>1.865</v>
      </c>
      <c r="J200" s="6">
        <v>0.181</v>
      </c>
      <c r="K200" s="6">
        <v>0.15</v>
      </c>
      <c r="L200" s="6">
        <v>1.754</v>
      </c>
      <c r="M200" s="6">
        <v>0.192</v>
      </c>
      <c r="N200" s="6">
        <v>2909.67</v>
      </c>
    </row>
    <row r="201">
      <c r="A201" s="5">
        <v>45923.70138888889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2909.756</v>
      </c>
    </row>
    <row r="202">
      <c r="A202" s="5">
        <v>45923.70486111111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2909.756</v>
      </c>
    </row>
    <row r="203">
      <c r="A203" s="5">
        <v>45923.708333333336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2909.756</v>
      </c>
    </row>
    <row r="204">
      <c r="A204" s="5">
        <v>45923.72222222222</v>
      </c>
      <c r="B204" s="6">
        <v>0.0</v>
      </c>
      <c r="C204" s="6">
        <v>4.85</v>
      </c>
      <c r="D204" s="6">
        <v>4.879</v>
      </c>
      <c r="E204" s="6">
        <v>3.243</v>
      </c>
      <c r="F204" s="6">
        <v>0.0</v>
      </c>
      <c r="G204" s="6">
        <v>0.589</v>
      </c>
      <c r="H204" s="6">
        <v>0.54</v>
      </c>
      <c r="I204" s="6">
        <v>1.129</v>
      </c>
      <c r="J204" s="6">
        <v>0.0</v>
      </c>
      <c r="K204" s="6">
        <v>0.499</v>
      </c>
      <c r="L204" s="6">
        <v>1.545</v>
      </c>
      <c r="M204" s="6">
        <v>0.477</v>
      </c>
      <c r="N204" s="6">
        <v>2909.761</v>
      </c>
    </row>
    <row r="205">
      <c r="A205" s="5">
        <v>45923.72638888889</v>
      </c>
      <c r="B205" s="6">
        <v>0.0</v>
      </c>
      <c r="C205" s="6">
        <v>4.866</v>
      </c>
      <c r="D205" s="6">
        <v>4.896</v>
      </c>
      <c r="E205" s="6">
        <v>3.254</v>
      </c>
      <c r="F205" s="6">
        <v>0.0</v>
      </c>
      <c r="G205" s="6">
        <v>0.619</v>
      </c>
      <c r="H205" s="6">
        <v>0.528</v>
      </c>
      <c r="I205" s="6">
        <v>1.147</v>
      </c>
      <c r="J205" s="6">
        <v>0.0</v>
      </c>
      <c r="K205" s="6">
        <v>0.525</v>
      </c>
      <c r="L205" s="6">
        <v>1.556</v>
      </c>
      <c r="M205" s="6">
        <v>0.484</v>
      </c>
      <c r="N205" s="6">
        <v>2909.848</v>
      </c>
    </row>
    <row r="206">
      <c r="A206" s="5">
        <v>45923.72986111111</v>
      </c>
      <c r="B206" s="6">
        <v>0.0</v>
      </c>
      <c r="C206" s="6">
        <v>5.012</v>
      </c>
      <c r="D206" s="6">
        <v>5.04</v>
      </c>
      <c r="E206" s="6">
        <v>3.351</v>
      </c>
      <c r="F206" s="6">
        <v>0.0</v>
      </c>
      <c r="G206" s="6">
        <v>0.658</v>
      </c>
      <c r="H206" s="6">
        <v>0.516</v>
      </c>
      <c r="I206" s="6">
        <v>1.174</v>
      </c>
      <c r="J206" s="6">
        <v>0.0</v>
      </c>
      <c r="K206" s="6">
        <v>0.541</v>
      </c>
      <c r="L206" s="6">
        <v>1.577</v>
      </c>
      <c r="M206" s="6">
        <v>0.482</v>
      </c>
      <c r="N206" s="6">
        <v>2909.871</v>
      </c>
    </row>
    <row r="207">
      <c r="A207" s="5">
        <v>45923.73263888889</v>
      </c>
      <c r="B207" s="6">
        <v>0.0</v>
      </c>
      <c r="C207" s="6">
        <v>4.663</v>
      </c>
      <c r="D207" s="6">
        <v>4.704</v>
      </c>
      <c r="E207" s="6">
        <v>3.122</v>
      </c>
      <c r="F207" s="6">
        <v>0.0</v>
      </c>
      <c r="G207" s="6">
        <v>0.573</v>
      </c>
      <c r="H207" s="6">
        <v>0.538</v>
      </c>
      <c r="I207" s="6">
        <v>1.111</v>
      </c>
      <c r="J207" s="6">
        <v>0.0</v>
      </c>
      <c r="K207" s="6">
        <v>0.505</v>
      </c>
      <c r="L207" s="6">
        <v>1.53</v>
      </c>
      <c r="M207" s="6">
        <v>0.487</v>
      </c>
      <c r="N207" s="6">
        <v>2909.931</v>
      </c>
    </row>
    <row r="208">
      <c r="A208" s="5">
        <v>45923.73611111111</v>
      </c>
      <c r="B208" s="6">
        <v>0.0</v>
      </c>
      <c r="C208" s="6">
        <v>4.67</v>
      </c>
      <c r="D208" s="6">
        <v>4.707</v>
      </c>
      <c r="E208" s="6">
        <v>3.126</v>
      </c>
      <c r="F208" s="6">
        <v>0.0</v>
      </c>
      <c r="G208" s="6">
        <v>0.584</v>
      </c>
      <c r="H208" s="6">
        <v>0.521</v>
      </c>
      <c r="I208" s="6">
        <v>1.105</v>
      </c>
      <c r="J208" s="6">
        <v>0.0</v>
      </c>
      <c r="K208" s="6">
        <v>0.522</v>
      </c>
      <c r="L208" s="6">
        <v>1.546</v>
      </c>
      <c r="M208" s="6">
        <v>0.487</v>
      </c>
      <c r="N208" s="6">
        <v>2910.023</v>
      </c>
    </row>
    <row r="209">
      <c r="A209" s="5">
        <v>45923.739583333336</v>
      </c>
      <c r="B209" s="6">
        <v>0.0</v>
      </c>
      <c r="C209" s="6">
        <v>4.824</v>
      </c>
      <c r="D209" s="6">
        <v>4.889</v>
      </c>
      <c r="E209" s="6">
        <v>3.238</v>
      </c>
      <c r="F209" s="6">
        <v>0.0</v>
      </c>
      <c r="G209" s="6">
        <v>0.588</v>
      </c>
      <c r="H209" s="6">
        <v>0.557</v>
      </c>
      <c r="I209" s="6">
        <v>1.145</v>
      </c>
      <c r="J209" s="6">
        <v>0.0</v>
      </c>
      <c r="K209" s="6">
        <v>0.503</v>
      </c>
      <c r="L209" s="6">
        <v>1.534</v>
      </c>
      <c r="M209" s="6">
        <v>0.484</v>
      </c>
      <c r="N209" s="6">
        <v>2910.116</v>
      </c>
    </row>
    <row r="210">
      <c r="A210" s="5">
        <v>45923.743055555555</v>
      </c>
      <c r="B210" s="6">
        <v>0.0</v>
      </c>
      <c r="C210" s="6">
        <v>4.788</v>
      </c>
      <c r="D210" s="6">
        <v>4.853</v>
      </c>
      <c r="E210" s="6">
        <v>3.214</v>
      </c>
      <c r="F210" s="6">
        <v>0.0</v>
      </c>
      <c r="G210" s="6">
        <v>0.592</v>
      </c>
      <c r="H210" s="6">
        <v>0.544</v>
      </c>
      <c r="I210" s="6">
        <v>1.136</v>
      </c>
      <c r="J210" s="6">
        <v>0.0</v>
      </c>
      <c r="K210" s="6">
        <v>0.511</v>
      </c>
      <c r="L210" s="6">
        <v>1.543</v>
      </c>
      <c r="M210" s="6">
        <v>0.484</v>
      </c>
      <c r="N210" s="6">
        <v>2910.21</v>
      </c>
    </row>
    <row r="211">
      <c r="A211" s="5">
        <v>45923.74652777778</v>
      </c>
      <c r="B211" s="6">
        <v>0.0</v>
      </c>
      <c r="C211" s="6">
        <v>4.67</v>
      </c>
      <c r="D211" s="6">
        <v>4.733</v>
      </c>
      <c r="E211" s="6">
        <v>3.134</v>
      </c>
      <c r="F211" s="6">
        <v>0.0</v>
      </c>
      <c r="G211" s="6">
        <v>0.592</v>
      </c>
      <c r="H211" s="6">
        <v>0.522</v>
      </c>
      <c r="I211" s="6">
        <v>1.114</v>
      </c>
      <c r="J211" s="6">
        <v>0.0</v>
      </c>
      <c r="K211" s="6">
        <v>0.526</v>
      </c>
      <c r="L211" s="6">
        <v>1.548</v>
      </c>
      <c r="M211" s="6">
        <v>0.488</v>
      </c>
      <c r="N211" s="6">
        <v>2910.304</v>
      </c>
    </row>
    <row r="212">
      <c r="A212" s="5">
        <v>45923.75</v>
      </c>
      <c r="B212" s="6">
        <v>0.0</v>
      </c>
      <c r="C212" s="6">
        <v>4.718</v>
      </c>
      <c r="D212" s="6">
        <v>4.781</v>
      </c>
      <c r="E212" s="6">
        <v>3.166</v>
      </c>
      <c r="F212" s="6">
        <v>0.0</v>
      </c>
      <c r="G212" s="6">
        <v>0.59</v>
      </c>
      <c r="H212" s="6">
        <v>0.539</v>
      </c>
      <c r="I212" s="6">
        <v>1.129</v>
      </c>
      <c r="J212" s="6">
        <v>0.0</v>
      </c>
      <c r="K212" s="6">
        <v>0.517</v>
      </c>
      <c r="L212" s="6">
        <v>1.54</v>
      </c>
      <c r="M212" s="6">
        <v>0.488</v>
      </c>
      <c r="N212" s="6">
        <v>2910.398</v>
      </c>
    </row>
    <row r="213">
      <c r="A213" s="5">
        <v>45923.75347222222</v>
      </c>
      <c r="B213" s="6">
        <v>0.0</v>
      </c>
      <c r="C213" s="6">
        <v>4.676</v>
      </c>
      <c r="D213" s="6">
        <v>4.74</v>
      </c>
      <c r="E213" s="6">
        <v>3.138</v>
      </c>
      <c r="F213" s="6">
        <v>0.0</v>
      </c>
      <c r="G213" s="6">
        <v>0.596</v>
      </c>
      <c r="H213" s="6">
        <v>0.528</v>
      </c>
      <c r="I213" s="6">
        <v>1.124</v>
      </c>
      <c r="J213" s="6">
        <v>0.0</v>
      </c>
      <c r="K213" s="6">
        <v>0.527</v>
      </c>
      <c r="L213" s="6">
        <v>1.546</v>
      </c>
      <c r="M213" s="6">
        <v>0.49</v>
      </c>
      <c r="N213" s="6">
        <v>2910.493</v>
      </c>
    </row>
    <row r="214">
      <c r="A214" s="5">
        <v>45923.756944444445</v>
      </c>
      <c r="B214" s="6">
        <v>0.0</v>
      </c>
      <c r="C214" s="6">
        <v>4.669</v>
      </c>
      <c r="D214" s="6">
        <v>4.733</v>
      </c>
      <c r="E214" s="6">
        <v>3.134</v>
      </c>
      <c r="F214" s="6">
        <v>0.0</v>
      </c>
      <c r="G214" s="6">
        <v>0.561</v>
      </c>
      <c r="H214" s="6">
        <v>0.551</v>
      </c>
      <c r="I214" s="6">
        <v>1.112</v>
      </c>
      <c r="J214" s="6">
        <v>0.0</v>
      </c>
      <c r="K214" s="6">
        <v>0.498</v>
      </c>
      <c r="L214" s="6">
        <v>1.525</v>
      </c>
      <c r="M214" s="6">
        <v>0.486</v>
      </c>
      <c r="N214" s="6">
        <v>2910.586</v>
      </c>
    </row>
    <row r="215">
      <c r="A215" s="5">
        <v>45923.760416666664</v>
      </c>
      <c r="B215" s="6">
        <v>0.0</v>
      </c>
      <c r="C215" s="6">
        <v>4.589</v>
      </c>
      <c r="D215" s="6">
        <v>4.655</v>
      </c>
      <c r="E215" s="6">
        <v>3.081</v>
      </c>
      <c r="F215" s="6">
        <v>0.0</v>
      </c>
      <c r="G215" s="6">
        <v>0.573</v>
      </c>
      <c r="H215" s="6">
        <v>0.533</v>
      </c>
      <c r="I215" s="6">
        <v>1.106</v>
      </c>
      <c r="J215" s="6">
        <v>0.0</v>
      </c>
      <c r="K215" s="6">
        <v>0.514</v>
      </c>
      <c r="L215" s="6">
        <v>1.533</v>
      </c>
      <c r="M215" s="6">
        <v>0.49</v>
      </c>
      <c r="N215" s="6">
        <v>2910.678</v>
      </c>
    </row>
    <row r="216">
      <c r="A216" s="5">
        <v>45923.76388888889</v>
      </c>
      <c r="B216" s="6">
        <v>0.0</v>
      </c>
      <c r="C216" s="6">
        <v>4.563</v>
      </c>
      <c r="D216" s="6">
        <v>4.63</v>
      </c>
      <c r="E216" s="6">
        <v>3.065</v>
      </c>
      <c r="F216" s="6">
        <v>0.0</v>
      </c>
      <c r="G216" s="6">
        <v>0.569</v>
      </c>
      <c r="H216" s="6">
        <v>0.53</v>
      </c>
      <c r="I216" s="6">
        <v>1.099</v>
      </c>
      <c r="J216" s="6">
        <v>0.0</v>
      </c>
      <c r="K216" s="6">
        <v>0.514</v>
      </c>
      <c r="L216" s="6">
        <v>1.533</v>
      </c>
      <c r="M216" s="6">
        <v>0.491</v>
      </c>
      <c r="N216" s="6">
        <v>2910.77</v>
      </c>
    </row>
    <row r="217">
      <c r="A217" s="5">
        <v>45923.76736111111</v>
      </c>
      <c r="B217" s="6">
        <v>0.0</v>
      </c>
      <c r="C217" s="6">
        <v>4.674</v>
      </c>
      <c r="D217" s="6">
        <v>4.736</v>
      </c>
      <c r="E217" s="6">
        <v>3.137</v>
      </c>
      <c r="F217" s="6">
        <v>0.0</v>
      </c>
      <c r="G217" s="6">
        <v>0.592</v>
      </c>
      <c r="H217" s="6">
        <v>0.528</v>
      </c>
      <c r="I217" s="6">
        <v>1.12</v>
      </c>
      <c r="J217" s="6">
        <v>0.0</v>
      </c>
      <c r="K217" s="6">
        <v>0.522</v>
      </c>
      <c r="L217" s="6">
        <v>1.545</v>
      </c>
      <c r="M217" s="6">
        <v>0.488</v>
      </c>
      <c r="N217" s="6">
        <v>2910.862</v>
      </c>
    </row>
    <row r="218">
      <c r="A218" s="5">
        <v>45923.770833333336</v>
      </c>
      <c r="B218" s="6">
        <v>0.0</v>
      </c>
      <c r="C218" s="6">
        <v>4.651</v>
      </c>
      <c r="D218" s="6">
        <v>4.716</v>
      </c>
      <c r="E218" s="6">
        <v>3.122</v>
      </c>
      <c r="F218" s="6">
        <v>0.0</v>
      </c>
      <c r="G218" s="6">
        <v>0.6</v>
      </c>
      <c r="H218" s="6">
        <v>0.514</v>
      </c>
      <c r="I218" s="6">
        <v>1.114</v>
      </c>
      <c r="J218" s="6">
        <v>0.0</v>
      </c>
      <c r="K218" s="6">
        <v>0.531</v>
      </c>
      <c r="L218" s="6">
        <v>1.555</v>
      </c>
      <c r="M218" s="6">
        <v>0.488</v>
      </c>
      <c r="N218" s="6">
        <v>2910.957</v>
      </c>
    </row>
    <row r="219">
      <c r="A219" s="5">
        <v>45923.774305555555</v>
      </c>
      <c r="B219" s="6">
        <v>0.0</v>
      </c>
      <c r="C219" s="6">
        <v>4.663</v>
      </c>
      <c r="D219" s="6">
        <v>4.727</v>
      </c>
      <c r="E219" s="6">
        <v>3.13</v>
      </c>
      <c r="F219" s="6">
        <v>0.0</v>
      </c>
      <c r="G219" s="6">
        <v>0.586</v>
      </c>
      <c r="H219" s="6">
        <v>0.535</v>
      </c>
      <c r="I219" s="6">
        <v>1.121</v>
      </c>
      <c r="J219" s="6">
        <v>0.0</v>
      </c>
      <c r="K219" s="6">
        <v>0.516</v>
      </c>
      <c r="L219" s="6">
        <v>1.538</v>
      </c>
      <c r="M219" s="6">
        <v>0.489</v>
      </c>
      <c r="N219" s="6">
        <v>2911.05</v>
      </c>
    </row>
    <row r="220">
      <c r="A220" s="5">
        <v>45923.77777777778</v>
      </c>
      <c r="B220" s="6">
        <v>0.0</v>
      </c>
      <c r="C220" s="6">
        <v>4.605</v>
      </c>
      <c r="D220" s="6">
        <v>4.668</v>
      </c>
      <c r="E220" s="6">
        <v>3.091</v>
      </c>
      <c r="F220" s="6">
        <v>0.0</v>
      </c>
      <c r="G220" s="6">
        <v>0.596</v>
      </c>
      <c r="H220" s="6">
        <v>0.515</v>
      </c>
      <c r="I220" s="6">
        <v>1.111</v>
      </c>
      <c r="J220" s="6">
        <v>0.0</v>
      </c>
      <c r="K220" s="6">
        <v>0.534</v>
      </c>
      <c r="L220" s="6">
        <v>1.55</v>
      </c>
      <c r="M220" s="6">
        <v>0.491</v>
      </c>
      <c r="N220" s="6">
        <v>2911.144</v>
      </c>
    </row>
    <row r="221">
      <c r="A221" s="5">
        <v>45923.78125</v>
      </c>
      <c r="B221" s="6">
        <v>0.0</v>
      </c>
      <c r="C221" s="6">
        <v>4.75</v>
      </c>
      <c r="D221" s="6">
        <v>4.815</v>
      </c>
      <c r="E221" s="6">
        <v>3.188</v>
      </c>
      <c r="F221" s="6">
        <v>0.0</v>
      </c>
      <c r="G221" s="6">
        <v>0.593</v>
      </c>
      <c r="H221" s="6">
        <v>0.557</v>
      </c>
      <c r="I221" s="6">
        <v>1.15</v>
      </c>
      <c r="J221" s="6">
        <v>0.0</v>
      </c>
      <c r="K221" s="6">
        <v>0.512</v>
      </c>
      <c r="L221" s="6">
        <v>1.53</v>
      </c>
      <c r="M221" s="6">
        <v>0.491</v>
      </c>
      <c r="N221" s="6">
        <v>2911.238</v>
      </c>
    </row>
    <row r="222">
      <c r="A222" s="5">
        <v>45923.78472222222</v>
      </c>
      <c r="B222" s="6">
        <v>0.0</v>
      </c>
      <c r="C222" s="6">
        <v>4.943</v>
      </c>
      <c r="D222" s="6">
        <v>5.008</v>
      </c>
      <c r="E222" s="6">
        <v>3.317</v>
      </c>
      <c r="F222" s="6">
        <v>0.0</v>
      </c>
      <c r="G222" s="6">
        <v>0.619</v>
      </c>
      <c r="H222" s="6">
        <v>0.578</v>
      </c>
      <c r="I222" s="6">
        <v>1.197</v>
      </c>
      <c r="J222" s="6">
        <v>0.0</v>
      </c>
      <c r="K222" s="6">
        <v>0.512</v>
      </c>
      <c r="L222" s="6">
        <v>1.533</v>
      </c>
      <c r="M222" s="6">
        <v>0.489</v>
      </c>
      <c r="N222" s="6">
        <v>2911.334</v>
      </c>
    </row>
    <row r="223">
      <c r="A223" s="5">
        <v>45923.788194444445</v>
      </c>
      <c r="B223" s="6">
        <v>0.0</v>
      </c>
      <c r="C223" s="6">
        <v>4.721</v>
      </c>
      <c r="D223" s="6">
        <v>4.786</v>
      </c>
      <c r="E223" s="6">
        <v>3.169</v>
      </c>
      <c r="F223" s="6">
        <v>0.0</v>
      </c>
      <c r="G223" s="6">
        <v>0.635</v>
      </c>
      <c r="H223" s="6">
        <v>0.498</v>
      </c>
      <c r="I223" s="6">
        <v>1.133</v>
      </c>
      <c r="J223" s="6">
        <v>0.0</v>
      </c>
      <c r="K223" s="6">
        <v>0.552</v>
      </c>
      <c r="L223" s="6">
        <v>1.577</v>
      </c>
      <c r="M223" s="6">
        <v>0.487</v>
      </c>
      <c r="N223" s="6">
        <v>2911.429</v>
      </c>
    </row>
    <row r="224">
      <c r="A224" s="5">
        <v>45923.791666666664</v>
      </c>
      <c r="B224" s="6">
        <v>0.0</v>
      </c>
      <c r="C224" s="6">
        <v>4.821</v>
      </c>
      <c r="D224" s="6">
        <v>4.885</v>
      </c>
      <c r="E224" s="6">
        <v>3.235</v>
      </c>
      <c r="F224" s="6">
        <v>0.0</v>
      </c>
      <c r="G224" s="6">
        <v>0.587</v>
      </c>
      <c r="H224" s="6">
        <v>0.576</v>
      </c>
      <c r="I224" s="6">
        <v>1.163</v>
      </c>
      <c r="J224" s="6">
        <v>0.0</v>
      </c>
      <c r="K224" s="6">
        <v>0.5</v>
      </c>
      <c r="L224" s="6">
        <v>1.521</v>
      </c>
      <c r="M224" s="6">
        <v>0.489</v>
      </c>
      <c r="N224" s="6">
        <v>2911.526</v>
      </c>
    </row>
    <row r="225">
      <c r="A225" s="5">
        <v>45923.79513888889</v>
      </c>
      <c r="B225" s="6">
        <v>0.0</v>
      </c>
      <c r="C225" s="6">
        <v>4.74</v>
      </c>
      <c r="D225" s="6">
        <v>4.805</v>
      </c>
      <c r="E225" s="6">
        <v>3.182</v>
      </c>
      <c r="F225" s="6">
        <v>0.0</v>
      </c>
      <c r="G225" s="6">
        <v>0.62</v>
      </c>
      <c r="H225" s="6">
        <v>0.522</v>
      </c>
      <c r="I225" s="6">
        <v>1.142</v>
      </c>
      <c r="J225" s="6">
        <v>0.0</v>
      </c>
      <c r="K225" s="6">
        <v>0.538</v>
      </c>
      <c r="L225" s="6">
        <v>1.56</v>
      </c>
      <c r="M225" s="6">
        <v>0.488</v>
      </c>
      <c r="N225" s="6">
        <v>2911.62</v>
      </c>
    </row>
    <row r="226">
      <c r="A226" s="5">
        <v>45923.79861111111</v>
      </c>
      <c r="B226" s="6">
        <v>0.0</v>
      </c>
      <c r="C226" s="6">
        <v>4.814</v>
      </c>
      <c r="D226" s="6">
        <v>4.878</v>
      </c>
      <c r="E226" s="6">
        <v>3.231</v>
      </c>
      <c r="F226" s="6">
        <v>0.0</v>
      </c>
      <c r="G226" s="6">
        <v>0.578</v>
      </c>
      <c r="H226" s="6">
        <v>0.58</v>
      </c>
      <c r="I226" s="6">
        <v>1.158</v>
      </c>
      <c r="J226" s="6">
        <v>0.0</v>
      </c>
      <c r="K226" s="6">
        <v>0.493</v>
      </c>
      <c r="L226" s="6">
        <v>1.519</v>
      </c>
      <c r="M226" s="6">
        <v>0.487</v>
      </c>
      <c r="N226" s="6">
        <v>2911.716</v>
      </c>
    </row>
    <row r="227">
      <c r="A227" s="5">
        <v>45923.802083333336</v>
      </c>
      <c r="B227" s="6">
        <v>0.0</v>
      </c>
      <c r="C227" s="6">
        <v>4.735</v>
      </c>
      <c r="D227" s="6">
        <v>4.798</v>
      </c>
      <c r="E227" s="6">
        <v>3.178</v>
      </c>
      <c r="F227" s="6">
        <v>0.0</v>
      </c>
      <c r="G227" s="6">
        <v>0.617</v>
      </c>
      <c r="H227" s="6">
        <v>0.521</v>
      </c>
      <c r="I227" s="6">
        <v>1.138</v>
      </c>
      <c r="J227" s="6">
        <v>0.0</v>
      </c>
      <c r="K227" s="6">
        <v>0.535</v>
      </c>
      <c r="L227" s="6">
        <v>1.559</v>
      </c>
      <c r="M227" s="6">
        <v>0.487</v>
      </c>
      <c r="N227" s="6">
        <v>2911.809</v>
      </c>
    </row>
    <row r="228">
      <c r="A228" s="5">
        <v>45923.805555555555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2911.852</v>
      </c>
    </row>
    <row r="229">
      <c r="A229" s="5">
        <v>45923.80902777778</v>
      </c>
      <c r="B229" s="6">
        <v>0.0</v>
      </c>
      <c r="C229" s="6">
        <v>4.648</v>
      </c>
      <c r="D229" s="6">
        <v>4.722</v>
      </c>
      <c r="E229" s="6">
        <v>3.123</v>
      </c>
      <c r="F229" s="6">
        <v>0.0</v>
      </c>
      <c r="G229" s="6">
        <v>0.59</v>
      </c>
      <c r="H229" s="6">
        <v>0.528</v>
      </c>
      <c r="I229" s="6">
        <v>1.118</v>
      </c>
      <c r="J229" s="6">
        <v>0.0</v>
      </c>
      <c r="K229" s="6">
        <v>0.523</v>
      </c>
      <c r="L229" s="6">
        <v>1.545</v>
      </c>
      <c r="M229" s="6">
        <v>0.489</v>
      </c>
      <c r="N229" s="6">
        <v>2911.909</v>
      </c>
    </row>
    <row r="230">
      <c r="A230" s="5">
        <v>45923.8125</v>
      </c>
      <c r="B230" s="6">
        <v>2.986</v>
      </c>
      <c r="C230" s="6">
        <v>6.949</v>
      </c>
      <c r="D230" s="6">
        <v>4.804</v>
      </c>
      <c r="E230" s="6">
        <v>4.913</v>
      </c>
      <c r="F230" s="6">
        <v>0.387</v>
      </c>
      <c r="G230" s="6">
        <v>0.222</v>
      </c>
      <c r="H230" s="6">
        <v>0.523</v>
      </c>
      <c r="I230" s="6">
        <v>1.132</v>
      </c>
      <c r="J230" s="6">
        <v>0.535</v>
      </c>
      <c r="K230" s="6">
        <v>0.131</v>
      </c>
      <c r="L230" s="6">
        <v>1.555</v>
      </c>
      <c r="M230" s="6">
        <v>0.315</v>
      </c>
      <c r="N230" s="6">
        <v>2911.974</v>
      </c>
    </row>
    <row r="231">
      <c r="A231" s="5">
        <v>45923.81597222222</v>
      </c>
      <c r="B231" s="6">
        <v>12.189</v>
      </c>
      <c r="C231" s="6">
        <v>23.192</v>
      </c>
      <c r="D231" s="6">
        <v>18.629</v>
      </c>
      <c r="E231" s="6">
        <v>18.003</v>
      </c>
      <c r="F231" s="6">
        <v>0.771</v>
      </c>
      <c r="G231" s="6">
        <v>0.684</v>
      </c>
      <c r="H231" s="6">
        <v>1.483</v>
      </c>
      <c r="I231" s="6">
        <v>2.938</v>
      </c>
      <c r="J231" s="6">
        <v>0.261</v>
      </c>
      <c r="K231" s="6">
        <v>0.121</v>
      </c>
      <c r="L231" s="6">
        <v>1.675</v>
      </c>
      <c r="M231" s="6">
        <v>0.223</v>
      </c>
      <c r="N231" s="6">
        <v>2912.116</v>
      </c>
    </row>
    <row r="232">
      <c r="A232" s="5">
        <v>45923.819444444445</v>
      </c>
      <c r="B232" s="6">
        <v>12.301</v>
      </c>
      <c r="C232" s="6">
        <v>23.118</v>
      </c>
      <c r="D232" s="6">
        <v>18.549</v>
      </c>
      <c r="E232" s="6">
        <v>17.989</v>
      </c>
      <c r="F232" s="6">
        <v>0.797</v>
      </c>
      <c r="G232" s="6">
        <v>0.703</v>
      </c>
      <c r="H232" s="6">
        <v>1.444</v>
      </c>
      <c r="I232" s="6">
        <v>2.944</v>
      </c>
      <c r="J232" s="6">
        <v>0.267</v>
      </c>
      <c r="K232" s="6">
        <v>0.125</v>
      </c>
      <c r="L232" s="6">
        <v>1.682</v>
      </c>
      <c r="M232" s="6">
        <v>0.224</v>
      </c>
      <c r="N232" s="6">
        <v>2912.361</v>
      </c>
    </row>
    <row r="233">
      <c r="A233" s="5">
        <v>45923.822916666664</v>
      </c>
      <c r="B233" s="6">
        <v>12.46</v>
      </c>
      <c r="C233" s="6">
        <v>23.098</v>
      </c>
      <c r="D233" s="6">
        <v>18.508</v>
      </c>
      <c r="E233" s="6">
        <v>18.022</v>
      </c>
      <c r="F233" s="6">
        <v>0.806</v>
      </c>
      <c r="G233" s="6">
        <v>0.705</v>
      </c>
      <c r="H233" s="6">
        <v>1.382</v>
      </c>
      <c r="I233" s="6">
        <v>2.893</v>
      </c>
      <c r="J233" s="6">
        <v>0.266</v>
      </c>
      <c r="K233" s="6">
        <v>0.125</v>
      </c>
      <c r="L233" s="6">
        <v>1.695</v>
      </c>
      <c r="M233" s="6">
        <v>0.219</v>
      </c>
      <c r="N233" s="6">
        <v>2912.603</v>
      </c>
    </row>
    <row r="234">
      <c r="A234" s="5">
        <v>45923.82638888889</v>
      </c>
      <c r="B234" s="6">
        <v>12.408</v>
      </c>
      <c r="C234" s="6">
        <v>23.214</v>
      </c>
      <c r="D234" s="6">
        <v>18.613</v>
      </c>
      <c r="E234" s="6">
        <v>18.078</v>
      </c>
      <c r="F234" s="6">
        <v>0.796</v>
      </c>
      <c r="G234" s="6">
        <v>0.698</v>
      </c>
      <c r="H234" s="6">
        <v>1.422</v>
      </c>
      <c r="I234" s="6">
        <v>2.916</v>
      </c>
      <c r="J234" s="6">
        <v>0.265</v>
      </c>
      <c r="K234" s="6">
        <v>0.123</v>
      </c>
      <c r="L234" s="6">
        <v>1.688</v>
      </c>
      <c r="M234" s="6">
        <v>0.22</v>
      </c>
      <c r="N234" s="6">
        <v>2912.844</v>
      </c>
    </row>
    <row r="235">
      <c r="A235" s="5">
        <v>45923.82986111111</v>
      </c>
      <c r="B235" s="6">
        <v>12.227</v>
      </c>
      <c r="C235" s="6">
        <v>23.211</v>
      </c>
      <c r="D235" s="6">
        <v>18.691</v>
      </c>
      <c r="E235" s="6">
        <v>18.043</v>
      </c>
      <c r="F235" s="6">
        <v>0.764</v>
      </c>
      <c r="G235" s="6">
        <v>0.68</v>
      </c>
      <c r="H235" s="6">
        <v>1.465</v>
      </c>
      <c r="I235" s="6">
        <v>2.909</v>
      </c>
      <c r="J235" s="6">
        <v>0.257</v>
      </c>
      <c r="K235" s="6">
        <v>0.12</v>
      </c>
      <c r="L235" s="6">
        <v>1.681</v>
      </c>
      <c r="M235" s="6">
        <v>0.22</v>
      </c>
      <c r="N235" s="6">
        <v>2913.088</v>
      </c>
    </row>
    <row r="236">
      <c r="A236" s="5">
        <v>45923.833333333336</v>
      </c>
      <c r="B236" s="6">
        <v>12.324</v>
      </c>
      <c r="C236" s="6">
        <v>23.266</v>
      </c>
      <c r="D236" s="6">
        <v>18.748</v>
      </c>
      <c r="E236" s="6">
        <v>18.113</v>
      </c>
      <c r="F236" s="6">
        <v>0.757</v>
      </c>
      <c r="G236" s="6">
        <v>0.68</v>
      </c>
      <c r="H236" s="6">
        <v>1.501</v>
      </c>
      <c r="I236" s="6">
        <v>2.938</v>
      </c>
      <c r="J236" s="6">
        <v>0.252</v>
      </c>
      <c r="K236" s="6">
        <v>0.12</v>
      </c>
      <c r="L236" s="6">
        <v>1.675</v>
      </c>
      <c r="M236" s="6">
        <v>0.221</v>
      </c>
      <c r="N236" s="6">
        <v>2913.331</v>
      </c>
    </row>
    <row r="237">
      <c r="A237" s="5">
        <v>45923.836805555555</v>
      </c>
      <c r="B237" s="6">
        <v>12.212</v>
      </c>
      <c r="C237" s="6">
        <v>23.222</v>
      </c>
      <c r="D237" s="6">
        <v>18.748</v>
      </c>
      <c r="E237" s="6">
        <v>18.061</v>
      </c>
      <c r="F237" s="6">
        <v>0.752</v>
      </c>
      <c r="G237" s="6">
        <v>0.68</v>
      </c>
      <c r="H237" s="6">
        <v>1.533</v>
      </c>
      <c r="I237" s="6">
        <v>2.965</v>
      </c>
      <c r="J237" s="6">
        <v>0.252</v>
      </c>
      <c r="K237" s="6">
        <v>0.12</v>
      </c>
      <c r="L237" s="6">
        <v>1.669</v>
      </c>
      <c r="M237" s="6">
        <v>0.223</v>
      </c>
      <c r="N237" s="6">
        <v>2913.576</v>
      </c>
    </row>
    <row r="238">
      <c r="A238" s="5">
        <v>45923.84027777778</v>
      </c>
      <c r="B238" s="6">
        <v>12.307</v>
      </c>
      <c r="C238" s="6">
        <v>23.271</v>
      </c>
      <c r="D238" s="6">
        <v>18.754</v>
      </c>
      <c r="E238" s="6">
        <v>18.11</v>
      </c>
      <c r="F238" s="6">
        <v>0.76</v>
      </c>
      <c r="G238" s="6">
        <v>0.668</v>
      </c>
      <c r="H238" s="6">
        <v>1.528</v>
      </c>
      <c r="I238" s="6">
        <v>2.956</v>
      </c>
      <c r="J238" s="6">
        <v>0.253</v>
      </c>
      <c r="K238" s="6">
        <v>0.117</v>
      </c>
      <c r="L238" s="6">
        <v>1.67</v>
      </c>
      <c r="M238" s="6">
        <v>0.222</v>
      </c>
      <c r="N238" s="6">
        <v>2913.824</v>
      </c>
    </row>
    <row r="239">
      <c r="A239" s="5">
        <v>45923.84375</v>
      </c>
      <c r="B239" s="6">
        <v>12.245</v>
      </c>
      <c r="C239" s="6">
        <v>23.267</v>
      </c>
      <c r="D239" s="6">
        <v>18.627</v>
      </c>
      <c r="E239" s="6">
        <v>18.047</v>
      </c>
      <c r="F239" s="6">
        <v>0.783</v>
      </c>
      <c r="G239" s="6">
        <v>0.68</v>
      </c>
      <c r="H239" s="6">
        <v>1.533</v>
      </c>
      <c r="I239" s="6">
        <v>2.996</v>
      </c>
      <c r="J239" s="6">
        <v>0.261</v>
      </c>
      <c r="K239" s="6">
        <v>0.119</v>
      </c>
      <c r="L239" s="6">
        <v>1.668</v>
      </c>
      <c r="M239" s="6">
        <v>0.225</v>
      </c>
      <c r="N239" s="6">
        <v>2914.072</v>
      </c>
    </row>
    <row r="240">
      <c r="A240" s="5">
        <v>45923.84722222222</v>
      </c>
      <c r="B240" s="6">
        <v>12.44</v>
      </c>
      <c r="C240" s="6">
        <v>23.131</v>
      </c>
      <c r="D240" s="6">
        <v>18.673</v>
      </c>
      <c r="E240" s="6">
        <v>18.081</v>
      </c>
      <c r="F240" s="6">
        <v>0.78</v>
      </c>
      <c r="G240" s="6">
        <v>0.7</v>
      </c>
      <c r="H240" s="6">
        <v>1.444</v>
      </c>
      <c r="I240" s="6">
        <v>2.924</v>
      </c>
      <c r="J240" s="6">
        <v>0.257</v>
      </c>
      <c r="K240" s="6">
        <v>0.123</v>
      </c>
      <c r="L240" s="6">
        <v>1.687</v>
      </c>
      <c r="M240" s="6">
        <v>0.219</v>
      </c>
      <c r="N240" s="6">
        <v>2914.32</v>
      </c>
    </row>
    <row r="241">
      <c r="A241" s="5">
        <v>45923.850694444445</v>
      </c>
      <c r="B241" s="6">
        <v>12.304</v>
      </c>
      <c r="C241" s="6">
        <v>23.232</v>
      </c>
      <c r="D241" s="6">
        <v>18.624</v>
      </c>
      <c r="E241" s="6">
        <v>18.053</v>
      </c>
      <c r="F241" s="6">
        <v>0.781</v>
      </c>
      <c r="G241" s="6">
        <v>0.674</v>
      </c>
      <c r="H241" s="6">
        <v>1.505</v>
      </c>
      <c r="I241" s="6">
        <v>2.96</v>
      </c>
      <c r="J241" s="6">
        <v>0.26</v>
      </c>
      <c r="K241" s="6">
        <v>0.118</v>
      </c>
      <c r="L241" s="6">
        <v>1.673</v>
      </c>
      <c r="M241" s="6">
        <v>0.222</v>
      </c>
      <c r="N241" s="6">
        <v>2914.566</v>
      </c>
    </row>
    <row r="242">
      <c r="A242" s="5">
        <v>45923.854166666664</v>
      </c>
      <c r="B242" s="6">
        <v>12.577</v>
      </c>
      <c r="C242" s="6">
        <v>19.278</v>
      </c>
      <c r="D242" s="6">
        <v>14.069</v>
      </c>
      <c r="E242" s="6">
        <v>15.308</v>
      </c>
      <c r="F242" s="6">
        <v>0.807</v>
      </c>
      <c r="G242" s="6">
        <v>0.069</v>
      </c>
      <c r="H242" s="6">
        <v>0.973</v>
      </c>
      <c r="I242" s="6">
        <v>1.849</v>
      </c>
      <c r="J242" s="6">
        <v>0.261</v>
      </c>
      <c r="K242" s="6">
        <v>0.015</v>
      </c>
      <c r="L242" s="6">
        <v>1.722</v>
      </c>
      <c r="M242" s="6">
        <v>0.163</v>
      </c>
      <c r="N242" s="6">
        <v>2914.772</v>
      </c>
    </row>
    <row r="243">
      <c r="A243" s="5">
        <v>45923.85763888889</v>
      </c>
      <c r="B243" s="6">
        <v>9.276</v>
      </c>
      <c r="C243" s="6">
        <v>16.125</v>
      </c>
      <c r="D243" s="6">
        <v>14.066</v>
      </c>
      <c r="E243" s="6">
        <v>13.156</v>
      </c>
      <c r="F243" s="6">
        <v>0.371</v>
      </c>
      <c r="G243" s="6">
        <v>0.547</v>
      </c>
      <c r="H243" s="6">
        <v>0.92</v>
      </c>
      <c r="I243" s="6">
        <v>1.838</v>
      </c>
      <c r="J243" s="6">
        <v>0.163</v>
      </c>
      <c r="K243" s="6">
        <v>0.137</v>
      </c>
      <c r="L243" s="6">
        <v>1.737</v>
      </c>
      <c r="M243" s="6">
        <v>0.188</v>
      </c>
      <c r="N243" s="6">
        <v>2914.928</v>
      </c>
    </row>
    <row r="244">
      <c r="A244" s="5">
        <v>45923.86111111111</v>
      </c>
      <c r="B244" s="6">
        <v>9.317</v>
      </c>
      <c r="C244" s="6">
        <v>16.123</v>
      </c>
      <c r="D244" s="6">
        <v>13.971</v>
      </c>
      <c r="E244" s="6">
        <v>13.137</v>
      </c>
      <c r="F244" s="6">
        <v>0.386</v>
      </c>
      <c r="G244" s="6">
        <v>0.542</v>
      </c>
      <c r="H244" s="6">
        <v>0.898</v>
      </c>
      <c r="I244" s="6">
        <v>1.826</v>
      </c>
      <c r="J244" s="6">
        <v>0.169</v>
      </c>
      <c r="K244" s="6">
        <v>0.136</v>
      </c>
      <c r="L244" s="6">
        <v>1.741</v>
      </c>
      <c r="M244" s="6">
        <v>0.187</v>
      </c>
      <c r="N244" s="6">
        <v>2915.082</v>
      </c>
    </row>
    <row r="245">
      <c r="A245" s="5">
        <v>45923.864583333336</v>
      </c>
      <c r="B245" s="6">
        <v>9.415</v>
      </c>
      <c r="C245" s="6">
        <v>16.204</v>
      </c>
      <c r="D245" s="6">
        <v>13.927</v>
      </c>
      <c r="E245" s="6">
        <v>13.182</v>
      </c>
      <c r="F245" s="6">
        <v>0.419</v>
      </c>
      <c r="G245" s="6">
        <v>0.537</v>
      </c>
      <c r="H245" s="6">
        <v>0.888</v>
      </c>
      <c r="I245" s="6">
        <v>1.844</v>
      </c>
      <c r="J245" s="6">
        <v>0.181</v>
      </c>
      <c r="K245" s="6">
        <v>0.134</v>
      </c>
      <c r="L245" s="6">
        <v>1.743</v>
      </c>
      <c r="M245" s="6">
        <v>0.189</v>
      </c>
      <c r="N245" s="6">
        <v>2915.234</v>
      </c>
    </row>
    <row r="246">
      <c r="A246" s="5">
        <v>45923.868055555555</v>
      </c>
      <c r="B246" s="6">
        <v>9.412</v>
      </c>
      <c r="C246" s="6">
        <v>16.159</v>
      </c>
      <c r="D246" s="6">
        <v>13.967</v>
      </c>
      <c r="E246" s="6">
        <v>13.179</v>
      </c>
      <c r="F246" s="6">
        <v>0.379</v>
      </c>
      <c r="G246" s="6">
        <v>0.509</v>
      </c>
      <c r="H246" s="6">
        <v>0.907</v>
      </c>
      <c r="I246" s="6">
        <v>1.795</v>
      </c>
      <c r="J246" s="6">
        <v>0.164</v>
      </c>
      <c r="K246" s="6">
        <v>0.127</v>
      </c>
      <c r="L246" s="6">
        <v>1.738</v>
      </c>
      <c r="M246" s="6">
        <v>0.184</v>
      </c>
      <c r="N246" s="6">
        <v>2915.386</v>
      </c>
    </row>
    <row r="247">
      <c r="A247" s="5">
        <v>45923.87152777778</v>
      </c>
      <c r="B247" s="6">
        <v>9.293</v>
      </c>
      <c r="C247" s="6">
        <v>16.164</v>
      </c>
      <c r="D247" s="6">
        <v>14.063</v>
      </c>
      <c r="E247" s="6">
        <v>13.173</v>
      </c>
      <c r="F247" s="6">
        <v>0.371</v>
      </c>
      <c r="G247" s="6">
        <v>0.548</v>
      </c>
      <c r="H247" s="6">
        <v>0.925</v>
      </c>
      <c r="I247" s="6">
        <v>1.844</v>
      </c>
      <c r="J247" s="6">
        <v>0.162</v>
      </c>
      <c r="K247" s="6">
        <v>0.137</v>
      </c>
      <c r="L247" s="6">
        <v>1.736</v>
      </c>
      <c r="M247" s="6">
        <v>0.188</v>
      </c>
      <c r="N247" s="6">
        <v>2915.538</v>
      </c>
    </row>
    <row r="248">
      <c r="A248" s="5">
        <v>45923.875</v>
      </c>
      <c r="B248" s="6">
        <v>9.387</v>
      </c>
      <c r="C248" s="6">
        <v>16.123</v>
      </c>
      <c r="D248" s="6">
        <v>14.015</v>
      </c>
      <c r="E248" s="6">
        <v>13.175</v>
      </c>
      <c r="F248" s="6">
        <v>0.368</v>
      </c>
      <c r="G248" s="6">
        <v>0.528</v>
      </c>
      <c r="H248" s="6">
        <v>0.908</v>
      </c>
      <c r="I248" s="6">
        <v>1.804</v>
      </c>
      <c r="J248" s="6">
        <v>0.159</v>
      </c>
      <c r="K248" s="6">
        <v>0.132</v>
      </c>
      <c r="L248" s="6">
        <v>1.739</v>
      </c>
      <c r="M248" s="6">
        <v>0.184</v>
      </c>
      <c r="N248" s="6">
        <v>2915.69</v>
      </c>
    </row>
    <row r="249">
      <c r="A249" s="5">
        <v>45923.87847222222</v>
      </c>
      <c r="B249" s="6">
        <v>9.26</v>
      </c>
      <c r="C249" s="6">
        <v>16.196</v>
      </c>
      <c r="D249" s="6">
        <v>13.889</v>
      </c>
      <c r="E249" s="6">
        <v>13.115</v>
      </c>
      <c r="F249" s="6">
        <v>0.407</v>
      </c>
      <c r="G249" s="6">
        <v>0.531</v>
      </c>
      <c r="H249" s="6">
        <v>0.934</v>
      </c>
      <c r="I249" s="6">
        <v>1.872</v>
      </c>
      <c r="J249" s="6">
        <v>0.178</v>
      </c>
      <c r="K249" s="6">
        <v>0.133</v>
      </c>
      <c r="L249" s="6">
        <v>1.73</v>
      </c>
      <c r="M249" s="6">
        <v>0.192</v>
      </c>
      <c r="N249" s="6">
        <v>2915.844</v>
      </c>
    </row>
    <row r="250">
      <c r="A250" s="5">
        <v>45923.881944444445</v>
      </c>
      <c r="B250" s="6">
        <v>9.434</v>
      </c>
      <c r="C250" s="6">
        <v>16.235</v>
      </c>
      <c r="D250" s="6">
        <v>14.17</v>
      </c>
      <c r="E250" s="6">
        <v>13.279</v>
      </c>
      <c r="F250" s="6">
        <v>0.38</v>
      </c>
      <c r="G250" s="6">
        <v>0.543</v>
      </c>
      <c r="H250" s="6">
        <v>0.902</v>
      </c>
      <c r="I250" s="6">
        <v>1.825</v>
      </c>
      <c r="J250" s="6">
        <v>0.163</v>
      </c>
      <c r="K250" s="6">
        <v>0.135</v>
      </c>
      <c r="L250" s="6">
        <v>1.745</v>
      </c>
      <c r="M250" s="6">
        <v>0.185</v>
      </c>
      <c r="N250" s="6">
        <v>2915.998</v>
      </c>
    </row>
    <row r="251">
      <c r="A251" s="5">
        <v>45923.885416666664</v>
      </c>
      <c r="B251" s="6">
        <v>9.364</v>
      </c>
      <c r="C251" s="6">
        <v>16.168</v>
      </c>
      <c r="D251" s="6">
        <v>13.778</v>
      </c>
      <c r="E251" s="6">
        <v>13.103</v>
      </c>
      <c r="F251" s="6">
        <v>0.405</v>
      </c>
      <c r="G251" s="6">
        <v>0.489</v>
      </c>
      <c r="H251" s="6">
        <v>0.927</v>
      </c>
      <c r="I251" s="6">
        <v>1.821</v>
      </c>
      <c r="J251" s="6">
        <v>0.175</v>
      </c>
      <c r="K251" s="6">
        <v>0.122</v>
      </c>
      <c r="L251" s="6">
        <v>1.73</v>
      </c>
      <c r="M251" s="6">
        <v>0.187</v>
      </c>
      <c r="N251" s="6">
        <v>2916.152</v>
      </c>
    </row>
    <row r="252">
      <c r="A252" s="5">
        <v>45923.88888888889</v>
      </c>
      <c r="B252" s="6">
        <v>9.416</v>
      </c>
      <c r="C252" s="6">
        <v>16.239</v>
      </c>
      <c r="D252" s="6">
        <v>13.698</v>
      </c>
      <c r="E252" s="6">
        <v>13.118</v>
      </c>
      <c r="F252" s="6">
        <v>0.473</v>
      </c>
      <c r="G252" s="6">
        <v>0.536</v>
      </c>
      <c r="H252" s="6">
        <v>0.892</v>
      </c>
      <c r="I252" s="6">
        <v>1.901</v>
      </c>
      <c r="J252" s="6">
        <v>0.204</v>
      </c>
      <c r="K252" s="6">
        <v>0.134</v>
      </c>
      <c r="L252" s="6">
        <v>1.739</v>
      </c>
      <c r="M252" s="6">
        <v>0.195</v>
      </c>
      <c r="N252" s="6">
        <v>2916.307</v>
      </c>
    </row>
    <row r="253">
      <c r="A253" s="5">
        <v>45923.89236111111</v>
      </c>
      <c r="B253" s="6">
        <v>9.297</v>
      </c>
      <c r="C253" s="6">
        <v>16.151</v>
      </c>
      <c r="D253" s="6">
        <v>13.918</v>
      </c>
      <c r="E253" s="6">
        <v>13.122</v>
      </c>
      <c r="F253" s="6">
        <v>0.417</v>
      </c>
      <c r="G253" s="6">
        <v>0.578</v>
      </c>
      <c r="H253" s="6">
        <v>0.895</v>
      </c>
      <c r="I253" s="6">
        <v>1.89</v>
      </c>
      <c r="J253" s="6">
        <v>0.182</v>
      </c>
      <c r="K253" s="6">
        <v>0.145</v>
      </c>
      <c r="L253" s="6">
        <v>1.741</v>
      </c>
      <c r="M253" s="6">
        <v>0.194</v>
      </c>
      <c r="N253" s="6">
        <v>2916.463</v>
      </c>
    </row>
    <row r="254">
      <c r="A254" s="5">
        <v>45923.895833333336</v>
      </c>
      <c r="B254" s="6">
        <v>9.214</v>
      </c>
      <c r="C254" s="6">
        <v>16.205</v>
      </c>
      <c r="D254" s="6">
        <v>13.961</v>
      </c>
      <c r="E254" s="6">
        <v>13.127</v>
      </c>
      <c r="F254" s="6">
        <v>0.412</v>
      </c>
      <c r="G254" s="6">
        <v>0.568</v>
      </c>
      <c r="H254" s="6">
        <v>0.913</v>
      </c>
      <c r="I254" s="6">
        <v>1.893</v>
      </c>
      <c r="J254" s="6">
        <v>0.181</v>
      </c>
      <c r="K254" s="6">
        <v>0.142</v>
      </c>
      <c r="L254" s="6">
        <v>1.738</v>
      </c>
      <c r="M254" s="6">
        <v>0.194</v>
      </c>
      <c r="N254" s="6">
        <v>2916.62</v>
      </c>
    </row>
    <row r="255">
      <c r="A255" s="5">
        <v>45923.899305555555</v>
      </c>
      <c r="B255" s="6">
        <v>9.266</v>
      </c>
      <c r="C255" s="6">
        <v>16.277</v>
      </c>
      <c r="D255" s="6">
        <v>13.943</v>
      </c>
      <c r="E255" s="6">
        <v>13.162</v>
      </c>
      <c r="F255" s="6">
        <v>0.44</v>
      </c>
      <c r="G255" s="6">
        <v>0.571</v>
      </c>
      <c r="H255" s="6">
        <v>0.906</v>
      </c>
      <c r="I255" s="6">
        <v>1.917</v>
      </c>
      <c r="J255" s="6">
        <v>0.192</v>
      </c>
      <c r="K255" s="6">
        <v>0.141</v>
      </c>
      <c r="L255" s="6">
        <v>1.74</v>
      </c>
      <c r="M255" s="6">
        <v>0.196</v>
      </c>
      <c r="N255" s="6">
        <v>2916.781</v>
      </c>
    </row>
    <row r="256">
      <c r="A256" s="5">
        <v>45923.90277777778</v>
      </c>
      <c r="B256" s="6">
        <v>9.218</v>
      </c>
      <c r="C256" s="6">
        <v>16.241</v>
      </c>
      <c r="D256" s="6">
        <v>13.953</v>
      </c>
      <c r="E256" s="6">
        <v>13.137</v>
      </c>
      <c r="F256" s="6">
        <v>0.422</v>
      </c>
      <c r="G256" s="6">
        <v>0.555</v>
      </c>
      <c r="H256" s="6">
        <v>0.921</v>
      </c>
      <c r="I256" s="6">
        <v>1.898</v>
      </c>
      <c r="J256" s="6">
        <v>0.186</v>
      </c>
      <c r="K256" s="6">
        <v>0.138</v>
      </c>
      <c r="L256" s="6">
        <v>1.735</v>
      </c>
      <c r="M256" s="6">
        <v>0.194</v>
      </c>
      <c r="N256" s="6">
        <v>2916.939</v>
      </c>
    </row>
    <row r="257">
      <c r="A257" s="5">
        <v>45923.90625</v>
      </c>
      <c r="B257" s="6">
        <v>9.712</v>
      </c>
      <c r="C257" s="6">
        <v>16.082</v>
      </c>
      <c r="D257" s="6">
        <v>14.042</v>
      </c>
      <c r="E257" s="6">
        <v>13.279</v>
      </c>
      <c r="F257" s="6">
        <v>0.344</v>
      </c>
      <c r="G257" s="6">
        <v>0.465</v>
      </c>
      <c r="H257" s="6">
        <v>0.89</v>
      </c>
      <c r="I257" s="6">
        <v>1.699</v>
      </c>
      <c r="J257" s="6">
        <v>0.143</v>
      </c>
      <c r="K257" s="6">
        <v>0.117</v>
      </c>
      <c r="L257" s="6">
        <v>1.746</v>
      </c>
      <c r="M257" s="6">
        <v>0.172</v>
      </c>
      <c r="N257" s="6">
        <v>2917.095</v>
      </c>
    </row>
    <row r="258">
      <c r="A258" s="5">
        <v>45923.90972222222</v>
      </c>
      <c r="B258" s="6">
        <v>9.52</v>
      </c>
      <c r="C258" s="6">
        <v>16.337</v>
      </c>
      <c r="D258" s="6">
        <v>13.989</v>
      </c>
      <c r="E258" s="6">
        <v>13.282</v>
      </c>
      <c r="F258" s="6">
        <v>0.404</v>
      </c>
      <c r="G258" s="6">
        <v>0.497</v>
      </c>
      <c r="H258" s="6">
        <v>0.921</v>
      </c>
      <c r="I258" s="6">
        <v>1.822</v>
      </c>
      <c r="J258" s="6">
        <v>0.172</v>
      </c>
      <c r="K258" s="6">
        <v>0.122</v>
      </c>
      <c r="L258" s="6">
        <v>1.736</v>
      </c>
      <c r="M258" s="6">
        <v>0.184</v>
      </c>
      <c r="N258" s="6">
        <v>2917.254</v>
      </c>
    </row>
    <row r="259">
      <c r="A259" s="5">
        <v>45923.913194444445</v>
      </c>
      <c r="B259" s="6">
        <v>9.253</v>
      </c>
      <c r="C259" s="6">
        <v>16.347</v>
      </c>
      <c r="D259" s="6">
        <v>13.974</v>
      </c>
      <c r="E259" s="6">
        <v>13.191</v>
      </c>
      <c r="F259" s="6">
        <v>0.421</v>
      </c>
      <c r="G259" s="6">
        <v>0.546</v>
      </c>
      <c r="H259" s="6">
        <v>0.949</v>
      </c>
      <c r="I259" s="6">
        <v>1.916</v>
      </c>
      <c r="J259" s="6">
        <v>0.184</v>
      </c>
      <c r="K259" s="6">
        <v>0.135</v>
      </c>
      <c r="L259" s="6">
        <v>1.728</v>
      </c>
      <c r="M259" s="6">
        <v>0.195</v>
      </c>
      <c r="N259" s="6">
        <v>2917.414</v>
      </c>
    </row>
    <row r="260">
      <c r="A260" s="5">
        <v>45923.916666666664</v>
      </c>
      <c r="B260" s="6">
        <v>9.275</v>
      </c>
      <c r="C260" s="6">
        <v>16.18</v>
      </c>
      <c r="D260" s="6">
        <v>14.07</v>
      </c>
      <c r="E260" s="6">
        <v>13.175</v>
      </c>
      <c r="F260" s="6">
        <v>0.381</v>
      </c>
      <c r="G260" s="6">
        <v>0.556</v>
      </c>
      <c r="H260" s="6">
        <v>0.918</v>
      </c>
      <c r="I260" s="6">
        <v>1.855</v>
      </c>
      <c r="J260" s="6">
        <v>0.166</v>
      </c>
      <c r="K260" s="6">
        <v>0.139</v>
      </c>
      <c r="L260" s="6">
        <v>1.738</v>
      </c>
      <c r="M260" s="6">
        <v>0.189</v>
      </c>
      <c r="N260" s="6">
        <v>2917.57</v>
      </c>
    </row>
    <row r="261">
      <c r="A261" s="5">
        <v>45923.92013888889</v>
      </c>
      <c r="B261" s="6">
        <v>9.319</v>
      </c>
      <c r="C261" s="6">
        <v>16.274</v>
      </c>
      <c r="D261" s="6">
        <v>13.981</v>
      </c>
      <c r="E261" s="6">
        <v>13.192</v>
      </c>
      <c r="F261" s="6">
        <v>0.406</v>
      </c>
      <c r="G261" s="6">
        <v>0.524</v>
      </c>
      <c r="H261" s="6">
        <v>0.935</v>
      </c>
      <c r="I261" s="6">
        <v>1.865</v>
      </c>
      <c r="J261" s="6">
        <v>0.176</v>
      </c>
      <c r="K261" s="6">
        <v>0.13</v>
      </c>
      <c r="L261" s="6">
        <v>1.731</v>
      </c>
      <c r="M261" s="6">
        <v>0.19</v>
      </c>
      <c r="N261" s="6">
        <v>2917.725</v>
      </c>
    </row>
    <row r="262">
      <c r="A262" s="5">
        <v>45923.92361111111</v>
      </c>
      <c r="B262" s="6">
        <v>9.419</v>
      </c>
      <c r="C262" s="6">
        <v>16.323</v>
      </c>
      <c r="D262" s="6">
        <v>13.871</v>
      </c>
      <c r="E262" s="6">
        <v>13.204</v>
      </c>
      <c r="F262" s="6">
        <v>0.437</v>
      </c>
      <c r="G262" s="6">
        <v>0.528</v>
      </c>
      <c r="H262" s="6">
        <v>0.906</v>
      </c>
      <c r="I262" s="6">
        <v>1.871</v>
      </c>
      <c r="J262" s="6">
        <v>0.187</v>
      </c>
      <c r="K262" s="6">
        <v>0.131</v>
      </c>
      <c r="L262" s="6">
        <v>1.738</v>
      </c>
      <c r="M262" s="6">
        <v>0.19</v>
      </c>
      <c r="N262" s="6">
        <v>2917.881</v>
      </c>
    </row>
    <row r="263">
      <c r="A263" s="5">
        <v>45923.927083333336</v>
      </c>
      <c r="B263" s="6">
        <v>9.308</v>
      </c>
      <c r="C263" s="6">
        <v>16.364</v>
      </c>
      <c r="D263" s="6">
        <v>13.937</v>
      </c>
      <c r="E263" s="6">
        <v>13.203</v>
      </c>
      <c r="F263" s="6">
        <v>0.442</v>
      </c>
      <c r="G263" s="6">
        <v>0.555</v>
      </c>
      <c r="H263" s="6">
        <v>0.922</v>
      </c>
      <c r="I263" s="6">
        <v>1.919</v>
      </c>
      <c r="J263" s="6">
        <v>0.192</v>
      </c>
      <c r="K263" s="6">
        <v>0.137</v>
      </c>
      <c r="L263" s="6">
        <v>1.734</v>
      </c>
      <c r="M263" s="6">
        <v>0.195</v>
      </c>
      <c r="N263" s="6">
        <v>2918.036</v>
      </c>
    </row>
    <row r="264">
      <c r="A264" s="5">
        <v>45923.930555555555</v>
      </c>
      <c r="B264" s="6">
        <v>9.712</v>
      </c>
      <c r="C264" s="6">
        <v>16.575</v>
      </c>
      <c r="D264" s="6">
        <v>13.917</v>
      </c>
      <c r="E264" s="6">
        <v>13.401</v>
      </c>
      <c r="F264" s="6">
        <v>0.471</v>
      </c>
      <c r="G264" s="6">
        <v>0.505</v>
      </c>
      <c r="H264" s="6">
        <v>0.899</v>
      </c>
      <c r="I264" s="6">
        <v>1.875</v>
      </c>
      <c r="J264" s="6">
        <v>0.196</v>
      </c>
      <c r="K264" s="6">
        <v>0.123</v>
      </c>
      <c r="L264" s="6">
        <v>1.74</v>
      </c>
      <c r="M264" s="6">
        <v>0.188</v>
      </c>
      <c r="N264" s="6">
        <v>2918.193</v>
      </c>
    </row>
    <row r="265">
      <c r="A265" s="5">
        <v>45923.93402777778</v>
      </c>
      <c r="B265" s="6">
        <v>9.635</v>
      </c>
      <c r="C265" s="6">
        <v>16.136</v>
      </c>
      <c r="D265" s="6">
        <v>14.001</v>
      </c>
      <c r="E265" s="6">
        <v>13.257</v>
      </c>
      <c r="F265" s="6">
        <v>0.364</v>
      </c>
      <c r="G265" s="6">
        <v>0.466</v>
      </c>
      <c r="H265" s="6">
        <v>0.896</v>
      </c>
      <c r="I265" s="6">
        <v>1.726</v>
      </c>
      <c r="J265" s="6">
        <v>0.152</v>
      </c>
      <c r="K265" s="6">
        <v>0.117</v>
      </c>
      <c r="L265" s="6">
        <v>1.744</v>
      </c>
      <c r="M265" s="6">
        <v>0.175</v>
      </c>
      <c r="N265" s="6">
        <v>2918.352</v>
      </c>
    </row>
    <row r="266">
      <c r="A266" s="5">
        <v>45923.9375</v>
      </c>
      <c r="B266" s="6">
        <v>9.166</v>
      </c>
      <c r="C266" s="6">
        <v>16.538</v>
      </c>
      <c r="D266" s="6">
        <v>13.971</v>
      </c>
      <c r="E266" s="6">
        <v>13.225</v>
      </c>
      <c r="F266" s="6">
        <v>0.485</v>
      </c>
      <c r="G266" s="6">
        <v>0.609</v>
      </c>
      <c r="H266" s="6">
        <v>0.932</v>
      </c>
      <c r="I266" s="6">
        <v>2.026</v>
      </c>
      <c r="J266" s="6">
        <v>0.214</v>
      </c>
      <c r="K266" s="6">
        <v>0.148</v>
      </c>
      <c r="L266" s="6">
        <v>1.732</v>
      </c>
      <c r="M266" s="6">
        <v>0.206</v>
      </c>
      <c r="N266" s="6">
        <v>2918.506</v>
      </c>
    </row>
    <row r="267">
      <c r="A267" s="5">
        <v>45923.94097222222</v>
      </c>
      <c r="B267" s="6">
        <v>9.268</v>
      </c>
      <c r="C267" s="6">
        <v>16.425</v>
      </c>
      <c r="D267" s="6">
        <v>13.931</v>
      </c>
      <c r="E267" s="6">
        <v>13.208</v>
      </c>
      <c r="F267" s="6">
        <v>0.469</v>
      </c>
      <c r="G267" s="6">
        <v>0.589</v>
      </c>
      <c r="H267" s="6">
        <v>0.91</v>
      </c>
      <c r="I267" s="6">
        <v>1.968</v>
      </c>
      <c r="J267" s="6">
        <v>0.204</v>
      </c>
      <c r="K267" s="6">
        <v>0.145</v>
      </c>
      <c r="L267" s="6">
        <v>1.738</v>
      </c>
      <c r="M267" s="6">
        <v>0.2</v>
      </c>
      <c r="N267" s="6">
        <v>2918.665</v>
      </c>
    </row>
    <row r="268">
      <c r="A268" s="5">
        <v>45923.944444444445</v>
      </c>
      <c r="B268" s="6">
        <v>9.175</v>
      </c>
      <c r="C268" s="6">
        <v>16.469</v>
      </c>
      <c r="D268" s="6">
        <v>14.017</v>
      </c>
      <c r="E268" s="6">
        <v>13.221</v>
      </c>
      <c r="F268" s="6">
        <v>0.46</v>
      </c>
      <c r="G268" s="6">
        <v>0.593</v>
      </c>
      <c r="H268" s="6">
        <v>0.938</v>
      </c>
      <c r="I268" s="6">
        <v>1.991</v>
      </c>
      <c r="J268" s="6">
        <v>0.202</v>
      </c>
      <c r="K268" s="6">
        <v>0.145</v>
      </c>
      <c r="L268" s="6">
        <v>1.732</v>
      </c>
      <c r="M268" s="6">
        <v>0.202</v>
      </c>
      <c r="N268" s="6">
        <v>2918.824</v>
      </c>
    </row>
    <row r="269">
      <c r="A269" s="5">
        <v>45923.947916666664</v>
      </c>
      <c r="B269" s="6">
        <v>9.546</v>
      </c>
      <c r="C269" s="6">
        <v>16.485</v>
      </c>
      <c r="D269" s="6">
        <v>14.053</v>
      </c>
      <c r="E269" s="6">
        <v>13.361</v>
      </c>
      <c r="F269" s="6">
        <v>0.434</v>
      </c>
      <c r="G269" s="6">
        <v>0.522</v>
      </c>
      <c r="H269" s="6">
        <v>0.92</v>
      </c>
      <c r="I269" s="6">
        <v>1.876</v>
      </c>
      <c r="J269" s="6">
        <v>0.183</v>
      </c>
      <c r="K269" s="6">
        <v>0.127</v>
      </c>
      <c r="L269" s="6">
        <v>1.738</v>
      </c>
      <c r="M269" s="6">
        <v>0.188</v>
      </c>
      <c r="N269" s="6">
        <v>2918.985</v>
      </c>
    </row>
    <row r="270">
      <c r="A270" s="5">
        <v>45923.95138888889</v>
      </c>
      <c r="B270" s="6">
        <v>9.503</v>
      </c>
      <c r="C270" s="6">
        <v>16.283</v>
      </c>
      <c r="D270" s="6">
        <v>14.051</v>
      </c>
      <c r="E270" s="6">
        <v>13.279</v>
      </c>
      <c r="F270" s="6">
        <v>0.383</v>
      </c>
      <c r="G270" s="6">
        <v>0.505</v>
      </c>
      <c r="H270" s="6">
        <v>0.92</v>
      </c>
      <c r="I270" s="6">
        <v>1.808</v>
      </c>
      <c r="J270" s="6">
        <v>0.162</v>
      </c>
      <c r="K270" s="6">
        <v>0.125</v>
      </c>
      <c r="L270" s="6">
        <v>1.738</v>
      </c>
      <c r="M270" s="6">
        <v>0.182</v>
      </c>
      <c r="N270" s="6">
        <v>2919.139</v>
      </c>
    </row>
    <row r="271">
      <c r="A271" s="5">
        <v>45923.95486111111</v>
      </c>
      <c r="B271" s="6">
        <v>9.607</v>
      </c>
      <c r="C271" s="6">
        <v>16.396</v>
      </c>
      <c r="D271" s="6">
        <v>14.059</v>
      </c>
      <c r="E271" s="6">
        <v>13.354</v>
      </c>
      <c r="F271" s="6">
        <v>0.42</v>
      </c>
      <c r="G271" s="6">
        <v>0.514</v>
      </c>
      <c r="H271" s="6">
        <v>0.908</v>
      </c>
      <c r="I271" s="6">
        <v>1.842</v>
      </c>
      <c r="J271" s="6">
        <v>0.176</v>
      </c>
      <c r="K271" s="6">
        <v>0.126</v>
      </c>
      <c r="L271" s="6">
        <v>1.742</v>
      </c>
      <c r="M271" s="6">
        <v>0.185</v>
      </c>
      <c r="N271" s="6">
        <v>2919.292</v>
      </c>
    </row>
    <row r="272">
      <c r="A272" s="5">
        <v>45923.958333333336</v>
      </c>
      <c r="B272" s="6">
        <v>9.542</v>
      </c>
      <c r="C272" s="6">
        <v>16.508</v>
      </c>
      <c r="D272" s="6">
        <v>14.078</v>
      </c>
      <c r="E272" s="6">
        <v>13.376</v>
      </c>
      <c r="F272" s="6">
        <v>0.431</v>
      </c>
      <c r="G272" s="6">
        <v>0.524</v>
      </c>
      <c r="H272" s="6">
        <v>0.929</v>
      </c>
      <c r="I272" s="6">
        <v>1.884</v>
      </c>
      <c r="J272" s="6">
        <v>0.182</v>
      </c>
      <c r="K272" s="6">
        <v>0.128</v>
      </c>
      <c r="L272" s="6">
        <v>1.736</v>
      </c>
      <c r="M272" s="6">
        <v>0.189</v>
      </c>
      <c r="N272" s="6">
        <v>2919.448</v>
      </c>
    </row>
    <row r="273">
      <c r="A273" s="5">
        <v>45923.961805555555</v>
      </c>
      <c r="B273" s="6">
        <v>9.169</v>
      </c>
      <c r="C273" s="6">
        <v>16.381</v>
      </c>
      <c r="D273" s="6">
        <v>13.973</v>
      </c>
      <c r="E273" s="6">
        <v>13.174</v>
      </c>
      <c r="F273" s="6">
        <v>0.464</v>
      </c>
      <c r="G273" s="6">
        <v>0.603</v>
      </c>
      <c r="H273" s="6">
        <v>0.928</v>
      </c>
      <c r="I273" s="6">
        <v>1.995</v>
      </c>
      <c r="J273" s="6">
        <v>0.204</v>
      </c>
      <c r="K273" s="6">
        <v>0.148</v>
      </c>
      <c r="L273" s="6">
        <v>1.734</v>
      </c>
      <c r="M273" s="6">
        <v>0.203</v>
      </c>
      <c r="N273" s="6">
        <v>2919.606</v>
      </c>
    </row>
    <row r="274">
      <c r="A274" s="5">
        <v>45923.96527777778</v>
      </c>
      <c r="B274" s="6">
        <v>9.339</v>
      </c>
      <c r="C274" s="6">
        <v>16.203</v>
      </c>
      <c r="D274" s="6">
        <v>14.053</v>
      </c>
      <c r="E274" s="6">
        <v>13.198</v>
      </c>
      <c r="F274" s="6">
        <v>0.389</v>
      </c>
      <c r="G274" s="6">
        <v>0.545</v>
      </c>
      <c r="H274" s="6">
        <v>0.918</v>
      </c>
      <c r="I274" s="6">
        <v>1.852</v>
      </c>
      <c r="J274" s="6">
        <v>0.168</v>
      </c>
      <c r="K274" s="6">
        <v>0.135</v>
      </c>
      <c r="L274" s="6">
        <v>1.738</v>
      </c>
      <c r="M274" s="6">
        <v>0.188</v>
      </c>
      <c r="N274" s="6">
        <v>2919.764</v>
      </c>
    </row>
    <row r="275">
      <c r="A275" s="5">
        <v>45923.96875</v>
      </c>
      <c r="B275" s="6">
        <v>9.533</v>
      </c>
      <c r="C275" s="6">
        <v>16.548</v>
      </c>
      <c r="D275" s="6">
        <v>14.071</v>
      </c>
      <c r="E275" s="6">
        <v>13.384</v>
      </c>
      <c r="F275" s="6">
        <v>0.437</v>
      </c>
      <c r="G275" s="6">
        <v>0.518</v>
      </c>
      <c r="H275" s="6">
        <v>0.934</v>
      </c>
      <c r="I275" s="6">
        <v>1.889</v>
      </c>
      <c r="J275" s="6">
        <v>0.185</v>
      </c>
      <c r="K275" s="6">
        <v>0.126</v>
      </c>
      <c r="L275" s="6">
        <v>1.734</v>
      </c>
      <c r="M275" s="6">
        <v>0.189</v>
      </c>
      <c r="N275" s="6">
        <v>2919.919</v>
      </c>
    </row>
    <row r="276">
      <c r="A276" s="5">
        <v>45923.97222222222</v>
      </c>
      <c r="B276" s="6">
        <v>9.202</v>
      </c>
      <c r="C276" s="6">
        <v>16.348</v>
      </c>
      <c r="D276" s="6">
        <v>14.053</v>
      </c>
      <c r="E276" s="6">
        <v>13.201</v>
      </c>
      <c r="F276" s="6">
        <v>0.419</v>
      </c>
      <c r="G276" s="6">
        <v>0.575</v>
      </c>
      <c r="H276" s="6">
        <v>0.936</v>
      </c>
      <c r="I276" s="6">
        <v>1.93</v>
      </c>
      <c r="J276" s="6">
        <v>0.184</v>
      </c>
      <c r="K276" s="6">
        <v>0.142</v>
      </c>
      <c r="L276" s="6">
        <v>1.733</v>
      </c>
      <c r="M276" s="6">
        <v>0.196</v>
      </c>
      <c r="N276" s="6">
        <v>2920.073</v>
      </c>
    </row>
    <row r="277">
      <c r="A277" s="5">
        <v>45923.975694444445</v>
      </c>
      <c r="B277" s="6">
        <v>9.432</v>
      </c>
      <c r="C277" s="6">
        <v>16.351</v>
      </c>
      <c r="D277" s="6">
        <v>14.037</v>
      </c>
      <c r="E277" s="6">
        <v>13.273</v>
      </c>
      <c r="F277" s="6">
        <v>0.426</v>
      </c>
      <c r="G277" s="6">
        <v>0.561</v>
      </c>
      <c r="H277" s="6">
        <v>0.902</v>
      </c>
      <c r="I277" s="6">
        <v>1.889</v>
      </c>
      <c r="J277" s="6">
        <v>0.182</v>
      </c>
      <c r="K277" s="6">
        <v>0.138</v>
      </c>
      <c r="L277" s="6">
        <v>1.743</v>
      </c>
      <c r="M277" s="6">
        <v>0.191</v>
      </c>
      <c r="N277" s="6">
        <v>2920.233</v>
      </c>
    </row>
    <row r="278">
      <c r="A278" s="5">
        <v>45923.979166666664</v>
      </c>
      <c r="B278" s="6">
        <v>9.26</v>
      </c>
      <c r="C278" s="6">
        <v>16.439</v>
      </c>
      <c r="D278" s="6">
        <v>14.06</v>
      </c>
      <c r="E278" s="6">
        <v>13.253</v>
      </c>
      <c r="F278" s="6">
        <v>0.45</v>
      </c>
      <c r="G278" s="6">
        <v>0.599</v>
      </c>
      <c r="H278" s="6">
        <v>0.92</v>
      </c>
      <c r="I278" s="6">
        <v>1.969</v>
      </c>
      <c r="J278" s="6">
        <v>0.196</v>
      </c>
      <c r="K278" s="6">
        <v>0.146</v>
      </c>
      <c r="L278" s="6">
        <v>1.738</v>
      </c>
      <c r="M278" s="6">
        <v>0.199</v>
      </c>
      <c r="N278" s="6">
        <v>2920.391</v>
      </c>
    </row>
    <row r="279">
      <c r="A279" s="5">
        <v>45923.98263888889</v>
      </c>
      <c r="B279" s="6">
        <v>9.493</v>
      </c>
      <c r="C279" s="6">
        <v>16.485</v>
      </c>
      <c r="D279" s="6">
        <v>14.107</v>
      </c>
      <c r="E279" s="6">
        <v>13.362</v>
      </c>
      <c r="F279" s="6">
        <v>0.437</v>
      </c>
      <c r="G279" s="6">
        <v>0.54</v>
      </c>
      <c r="H279" s="6">
        <v>0.939</v>
      </c>
      <c r="I279" s="6">
        <v>1.916</v>
      </c>
      <c r="J279" s="6">
        <v>0.185</v>
      </c>
      <c r="K279" s="6">
        <v>0.131</v>
      </c>
      <c r="L279" s="6">
        <v>1.734</v>
      </c>
      <c r="M279" s="6">
        <v>0.191</v>
      </c>
      <c r="N279" s="6">
        <v>2920.548</v>
      </c>
    </row>
    <row r="280">
      <c r="A280" s="5">
        <v>45923.98611111111</v>
      </c>
      <c r="B280" s="6">
        <v>9.503</v>
      </c>
      <c r="C280" s="6">
        <v>16.468</v>
      </c>
      <c r="D280" s="6">
        <v>14.047</v>
      </c>
      <c r="E280" s="6">
        <v>13.339</v>
      </c>
      <c r="F280" s="6">
        <v>0.444</v>
      </c>
      <c r="G280" s="6">
        <v>0.543</v>
      </c>
      <c r="H280" s="6">
        <v>0.913</v>
      </c>
      <c r="I280" s="6">
        <v>1.9</v>
      </c>
      <c r="J280" s="6">
        <v>0.188</v>
      </c>
      <c r="K280" s="6">
        <v>0.132</v>
      </c>
      <c r="L280" s="6">
        <v>1.74</v>
      </c>
      <c r="M280" s="6">
        <v>0.19</v>
      </c>
      <c r="N280" s="6">
        <v>2920.706</v>
      </c>
    </row>
    <row r="281">
      <c r="A281" s="5">
        <v>45923.989583333336</v>
      </c>
      <c r="B281" s="6">
        <v>9.389</v>
      </c>
      <c r="C281" s="6">
        <v>16.514</v>
      </c>
      <c r="D281" s="6">
        <v>14.07</v>
      </c>
      <c r="E281" s="6">
        <v>13.324</v>
      </c>
      <c r="F281" s="6">
        <v>0.459</v>
      </c>
      <c r="G281" s="6">
        <v>0.568</v>
      </c>
      <c r="H281" s="6">
        <v>0.933</v>
      </c>
      <c r="I281" s="6">
        <v>1.96</v>
      </c>
      <c r="J281" s="6">
        <v>0.196</v>
      </c>
      <c r="K281" s="6">
        <v>0.138</v>
      </c>
      <c r="L281" s="6">
        <v>1.736</v>
      </c>
      <c r="M281" s="6">
        <v>0.196</v>
      </c>
      <c r="N281" s="6">
        <v>2920.865</v>
      </c>
    </row>
    <row r="282">
      <c r="A282" s="5">
        <v>45923.993055555555</v>
      </c>
      <c r="B282" s="6">
        <v>9.32</v>
      </c>
      <c r="C282" s="6">
        <v>16.452</v>
      </c>
      <c r="D282" s="6">
        <v>14.085</v>
      </c>
      <c r="E282" s="6">
        <v>13.286</v>
      </c>
      <c r="F282" s="6">
        <v>0.415</v>
      </c>
      <c r="G282" s="6">
        <v>0.526</v>
      </c>
      <c r="H282" s="6">
        <v>0.988</v>
      </c>
      <c r="I282" s="6">
        <v>1.929</v>
      </c>
      <c r="J282" s="6">
        <v>0.179</v>
      </c>
      <c r="K282" s="6">
        <v>0.128</v>
      </c>
      <c r="L282" s="6">
        <v>1.72</v>
      </c>
      <c r="M282" s="6">
        <v>0.194</v>
      </c>
      <c r="N282" s="6">
        <v>2921.027</v>
      </c>
    </row>
    <row r="283">
      <c r="A283" s="5">
        <v>45923.99652777778</v>
      </c>
      <c r="B283" s="6">
        <v>9.349</v>
      </c>
      <c r="C283" s="6">
        <v>16.495</v>
      </c>
      <c r="D283" s="6">
        <v>14.067</v>
      </c>
      <c r="E283" s="6">
        <v>13.304</v>
      </c>
      <c r="F283" s="6">
        <v>0.445</v>
      </c>
      <c r="G283" s="6">
        <v>0.551</v>
      </c>
      <c r="H283" s="6">
        <v>0.945</v>
      </c>
      <c r="I283" s="6">
        <v>1.941</v>
      </c>
      <c r="J283" s="6">
        <v>0.191</v>
      </c>
      <c r="K283" s="6">
        <v>0.134</v>
      </c>
      <c r="L283" s="6">
        <v>1.732</v>
      </c>
      <c r="M283" s="6">
        <v>0.195</v>
      </c>
      <c r="N283" s="6">
        <v>2921.188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0.826</v>
      </c>
      <c r="C2" s="4">
        <f t="shared" si="1"/>
        <v>0</v>
      </c>
      <c r="D2" s="4">
        <f t="shared" si="1"/>
        <v>0</v>
      </c>
      <c r="E2" s="4">
        <f t="shared" si="1"/>
        <v>0.275</v>
      </c>
      <c r="F2" s="4">
        <f t="shared" si="1"/>
        <v>0.182</v>
      </c>
      <c r="G2" s="4">
        <f t="shared" si="1"/>
        <v>0</v>
      </c>
      <c r="H2" s="4">
        <f t="shared" si="1"/>
        <v>0</v>
      </c>
      <c r="I2" s="4">
        <f t="shared" si="1"/>
        <v>0.182</v>
      </c>
      <c r="J2" s="4">
        <f t="shared" si="1"/>
        <v>0.717</v>
      </c>
      <c r="K2" s="4">
        <f t="shared" si="1"/>
        <v>0</v>
      </c>
      <c r="L2" s="4">
        <f t="shared" si="1"/>
        <v>0</v>
      </c>
      <c r="M2" s="4">
        <f t="shared" si="1"/>
        <v>0.401</v>
      </c>
      <c r="N2" s="4">
        <f t="shared" si="1"/>
        <v>3766.56</v>
      </c>
    </row>
    <row r="3">
      <c r="A3" s="3" t="s">
        <v>10</v>
      </c>
      <c r="B3" s="4">
        <f t="shared" ref="B3:N3" si="2">ROUND(MAX(B5:B1000), 3)</f>
        <v>46.938</v>
      </c>
      <c r="C3" s="4">
        <f t="shared" si="2"/>
        <v>48.291</v>
      </c>
      <c r="D3" s="4">
        <f t="shared" si="2"/>
        <v>35.324</v>
      </c>
      <c r="E3" s="4">
        <f t="shared" si="2"/>
        <v>40.708</v>
      </c>
      <c r="F3" s="4">
        <f t="shared" si="2"/>
        <v>11.336</v>
      </c>
      <c r="G3" s="4">
        <f t="shared" si="2"/>
        <v>4.199</v>
      </c>
      <c r="H3" s="4">
        <f t="shared" si="2"/>
        <v>4.777</v>
      </c>
      <c r="I3" s="4">
        <f t="shared" si="2"/>
        <v>18.429</v>
      </c>
      <c r="J3" s="4">
        <f t="shared" si="2"/>
        <v>1.073</v>
      </c>
      <c r="K3" s="4">
        <f t="shared" si="2"/>
        <v>0.59</v>
      </c>
      <c r="L3" s="4">
        <f t="shared" si="2"/>
        <v>1.966</v>
      </c>
      <c r="M3" s="4">
        <f t="shared" si="2"/>
        <v>0.906</v>
      </c>
      <c r="N3" s="4">
        <f t="shared" si="2"/>
        <v>3852.965</v>
      </c>
    </row>
    <row r="4">
      <c r="A4" s="3" t="s">
        <v>11</v>
      </c>
      <c r="B4" s="4">
        <f t="shared" ref="B4:N4" si="3">ROUND(AVERAGE(B5:B1000), 3)</f>
        <v>9.065</v>
      </c>
      <c r="C4" s="4">
        <f t="shared" si="3"/>
        <v>7.907</v>
      </c>
      <c r="D4" s="4">
        <f t="shared" si="3"/>
        <v>7.395</v>
      </c>
      <c r="E4" s="4">
        <f t="shared" si="3"/>
        <v>8.122</v>
      </c>
      <c r="F4" s="4">
        <f t="shared" si="3"/>
        <v>2.145</v>
      </c>
      <c r="G4" s="4">
        <f t="shared" si="3"/>
        <v>0.691</v>
      </c>
      <c r="H4" s="4">
        <f t="shared" si="3"/>
        <v>0.906</v>
      </c>
      <c r="I4" s="4">
        <f t="shared" si="3"/>
        <v>3.742</v>
      </c>
      <c r="J4" s="4">
        <f t="shared" si="3"/>
        <v>0.912</v>
      </c>
      <c r="K4" s="4">
        <f t="shared" si="3"/>
        <v>0.357</v>
      </c>
      <c r="L4" s="4">
        <f t="shared" si="3"/>
        <v>1.272</v>
      </c>
      <c r="M4" s="4">
        <f t="shared" si="3"/>
        <v>0.655</v>
      </c>
      <c r="N4" s="4">
        <f t="shared" si="3"/>
        <v>3806.301</v>
      </c>
    </row>
    <row r="5">
      <c r="A5" s="5">
        <v>45923.0</v>
      </c>
      <c r="B5" s="6">
        <v>0.957</v>
      </c>
      <c r="C5" s="6">
        <v>0.701</v>
      </c>
      <c r="D5" s="6">
        <v>0.0</v>
      </c>
      <c r="E5" s="6">
        <v>0.552</v>
      </c>
      <c r="F5" s="6">
        <v>0.222</v>
      </c>
      <c r="G5" s="6">
        <v>0.067</v>
      </c>
      <c r="H5" s="6">
        <v>0.0</v>
      </c>
      <c r="I5" s="6">
        <v>0.289</v>
      </c>
      <c r="J5" s="6">
        <v>0.93</v>
      </c>
      <c r="K5" s="6">
        <v>0.553</v>
      </c>
      <c r="L5" s="6">
        <v>0.0</v>
      </c>
      <c r="M5" s="6">
        <v>0.803</v>
      </c>
      <c r="N5" s="6">
        <v>3766.56</v>
      </c>
    </row>
    <row r="6">
      <c r="A6" s="5">
        <v>45923.00347222222</v>
      </c>
      <c r="B6" s="6">
        <v>0.875</v>
      </c>
      <c r="C6" s="6">
        <v>0.777</v>
      </c>
      <c r="D6" s="6">
        <v>0.0</v>
      </c>
      <c r="E6" s="6">
        <v>0.551</v>
      </c>
      <c r="F6" s="6">
        <v>0.201</v>
      </c>
      <c r="G6" s="6">
        <v>0.072</v>
      </c>
      <c r="H6" s="6">
        <v>0.0</v>
      </c>
      <c r="I6" s="6">
        <v>0.273</v>
      </c>
      <c r="J6" s="6">
        <v>0.924</v>
      </c>
      <c r="K6" s="6">
        <v>0.538</v>
      </c>
      <c r="L6" s="6">
        <v>0.0</v>
      </c>
      <c r="M6" s="6">
        <v>0.776</v>
      </c>
      <c r="N6" s="6">
        <v>3766.583</v>
      </c>
    </row>
    <row r="7">
      <c r="A7" s="5">
        <v>45923.006944444445</v>
      </c>
      <c r="B7" s="6">
        <v>0.97</v>
      </c>
      <c r="C7" s="6">
        <v>0.572</v>
      </c>
      <c r="D7" s="6">
        <v>0.0</v>
      </c>
      <c r="E7" s="6">
        <v>0.514</v>
      </c>
      <c r="F7" s="6">
        <v>0.227</v>
      </c>
      <c r="G7" s="6">
        <v>0.058</v>
      </c>
      <c r="H7" s="6">
        <v>0.0</v>
      </c>
      <c r="I7" s="6">
        <v>0.285</v>
      </c>
      <c r="J7" s="6">
        <v>0.937</v>
      </c>
      <c r="K7" s="6">
        <v>0.59</v>
      </c>
      <c r="L7" s="6">
        <v>0.0</v>
      </c>
      <c r="M7" s="6">
        <v>0.837</v>
      </c>
      <c r="N7" s="6">
        <v>3766.607</v>
      </c>
    </row>
    <row r="8">
      <c r="A8" s="5">
        <v>45923.010416666664</v>
      </c>
      <c r="B8" s="6">
        <v>0.869</v>
      </c>
      <c r="C8" s="6">
        <v>0.966</v>
      </c>
      <c r="D8" s="6">
        <v>0.829</v>
      </c>
      <c r="E8" s="6">
        <v>0.888</v>
      </c>
      <c r="F8" s="6">
        <v>0.201</v>
      </c>
      <c r="G8" s="6">
        <v>0.082</v>
      </c>
      <c r="H8" s="6">
        <v>0.069</v>
      </c>
      <c r="I8" s="6">
        <v>0.352</v>
      </c>
      <c r="J8" s="6">
        <v>0.925</v>
      </c>
      <c r="K8" s="6">
        <v>0.503</v>
      </c>
      <c r="L8" s="6">
        <v>1.668</v>
      </c>
      <c r="M8" s="6">
        <v>0.599</v>
      </c>
      <c r="N8" s="6">
        <v>3766.63</v>
      </c>
    </row>
    <row r="9">
      <c r="A9" s="5">
        <v>45923.01388888889</v>
      </c>
      <c r="B9" s="6">
        <v>0.873</v>
      </c>
      <c r="C9" s="6">
        <v>0.971</v>
      </c>
      <c r="D9" s="6">
        <v>0.826</v>
      </c>
      <c r="E9" s="6">
        <v>0.89</v>
      </c>
      <c r="F9" s="6">
        <v>0.2</v>
      </c>
      <c r="G9" s="6">
        <v>0.084</v>
      </c>
      <c r="H9" s="6">
        <v>0.069</v>
      </c>
      <c r="I9" s="6">
        <v>0.353</v>
      </c>
      <c r="J9" s="6">
        <v>0.919</v>
      </c>
      <c r="K9" s="6">
        <v>0.508</v>
      </c>
      <c r="L9" s="6">
        <v>1.668</v>
      </c>
      <c r="M9" s="6">
        <v>0.598</v>
      </c>
      <c r="N9" s="6">
        <v>3766.656</v>
      </c>
    </row>
    <row r="10">
      <c r="A10" s="5">
        <v>45923.01736111111</v>
      </c>
      <c r="B10" s="6">
        <v>0.942</v>
      </c>
      <c r="C10" s="6">
        <v>0.751</v>
      </c>
      <c r="D10" s="6">
        <v>0.631</v>
      </c>
      <c r="E10" s="6">
        <v>0.775</v>
      </c>
      <c r="F10" s="6">
        <v>0.22</v>
      </c>
      <c r="G10" s="6">
        <v>0.07</v>
      </c>
      <c r="H10" s="6">
        <v>0.047</v>
      </c>
      <c r="I10" s="6">
        <v>0.337</v>
      </c>
      <c r="J10" s="6">
        <v>0.934</v>
      </c>
      <c r="K10" s="6">
        <v>0.545</v>
      </c>
      <c r="L10" s="6">
        <v>1.702</v>
      </c>
      <c r="M10" s="6">
        <v>0.646</v>
      </c>
      <c r="N10" s="6">
        <v>3766.684</v>
      </c>
    </row>
    <row r="11">
      <c r="A11" s="5">
        <v>45923.020833333336</v>
      </c>
      <c r="B11" s="6">
        <v>0.883</v>
      </c>
      <c r="C11" s="6">
        <v>1.134</v>
      </c>
      <c r="D11" s="6">
        <v>1.006</v>
      </c>
      <c r="E11" s="6">
        <v>1.007</v>
      </c>
      <c r="F11" s="6">
        <v>0.204</v>
      </c>
      <c r="G11" s="6">
        <v>0.091</v>
      </c>
      <c r="H11" s="6">
        <v>0.083</v>
      </c>
      <c r="I11" s="6">
        <v>0.378</v>
      </c>
      <c r="J11" s="6">
        <v>0.923</v>
      </c>
      <c r="K11" s="6">
        <v>0.472</v>
      </c>
      <c r="L11" s="6">
        <v>1.67</v>
      </c>
      <c r="M11" s="6">
        <v>0.568</v>
      </c>
      <c r="N11" s="6">
        <v>3766.712</v>
      </c>
    </row>
    <row r="12">
      <c r="A12" s="5">
        <v>45923.024305555555</v>
      </c>
      <c r="B12" s="6">
        <v>0.902</v>
      </c>
      <c r="C12" s="6">
        <v>0.754</v>
      </c>
      <c r="D12" s="6">
        <v>0.0</v>
      </c>
      <c r="E12" s="6">
        <v>0.552</v>
      </c>
      <c r="F12" s="6">
        <v>0.21</v>
      </c>
      <c r="G12" s="6">
        <v>0.072</v>
      </c>
      <c r="H12" s="6">
        <v>0.0</v>
      </c>
      <c r="I12" s="6">
        <v>0.282</v>
      </c>
      <c r="J12" s="6">
        <v>0.932</v>
      </c>
      <c r="K12" s="6">
        <v>0.551</v>
      </c>
      <c r="L12" s="6">
        <v>0.0</v>
      </c>
      <c r="M12" s="6">
        <v>0.792</v>
      </c>
      <c r="N12" s="6">
        <v>3766.738</v>
      </c>
    </row>
    <row r="13">
      <c r="A13" s="5">
        <v>45923.02777777778</v>
      </c>
      <c r="B13" s="6">
        <v>0.877</v>
      </c>
      <c r="C13" s="6">
        <v>0.819</v>
      </c>
      <c r="D13" s="6">
        <v>0.0</v>
      </c>
      <c r="E13" s="6">
        <v>0.565</v>
      </c>
      <c r="F13" s="6">
        <v>0.202</v>
      </c>
      <c r="G13" s="6">
        <v>0.073</v>
      </c>
      <c r="H13" s="6">
        <v>0.0</v>
      </c>
      <c r="I13" s="6">
        <v>0.275</v>
      </c>
      <c r="J13" s="6">
        <v>0.925</v>
      </c>
      <c r="K13" s="6">
        <v>0.529</v>
      </c>
      <c r="L13" s="6">
        <v>0.0</v>
      </c>
      <c r="M13" s="6">
        <v>0.771</v>
      </c>
      <c r="N13" s="6">
        <v>3766.764</v>
      </c>
    </row>
    <row r="14">
      <c r="A14" s="5">
        <v>45923.03125</v>
      </c>
      <c r="B14" s="6">
        <v>0.94</v>
      </c>
      <c r="C14" s="6">
        <v>0.796</v>
      </c>
      <c r="D14" s="6">
        <v>0.676</v>
      </c>
      <c r="E14" s="6">
        <v>0.804</v>
      </c>
      <c r="F14" s="6">
        <v>0.218</v>
      </c>
      <c r="G14" s="6">
        <v>0.071</v>
      </c>
      <c r="H14" s="6">
        <v>0.052</v>
      </c>
      <c r="I14" s="6">
        <v>0.341</v>
      </c>
      <c r="J14" s="6">
        <v>0.928</v>
      </c>
      <c r="K14" s="6">
        <v>0.535</v>
      </c>
      <c r="L14" s="6">
        <v>1.692</v>
      </c>
      <c r="M14" s="6">
        <v>0.635</v>
      </c>
      <c r="N14" s="6">
        <v>3766.793</v>
      </c>
    </row>
    <row r="15">
      <c r="A15" s="5">
        <v>45923.03472222222</v>
      </c>
      <c r="B15" s="6">
        <v>0.884</v>
      </c>
      <c r="C15" s="6">
        <v>0.874</v>
      </c>
      <c r="D15" s="6">
        <v>0.0</v>
      </c>
      <c r="E15" s="6">
        <v>0.586</v>
      </c>
      <c r="F15" s="6">
        <v>0.203</v>
      </c>
      <c r="G15" s="6">
        <v>0.076</v>
      </c>
      <c r="H15" s="6">
        <v>0.0</v>
      </c>
      <c r="I15" s="6">
        <v>0.279</v>
      </c>
      <c r="J15" s="6">
        <v>0.922</v>
      </c>
      <c r="K15" s="6">
        <v>0.521</v>
      </c>
      <c r="L15" s="6">
        <v>0.0</v>
      </c>
      <c r="M15" s="6">
        <v>0.762</v>
      </c>
      <c r="N15" s="6">
        <v>3766.821</v>
      </c>
    </row>
    <row r="16">
      <c r="A16" s="5">
        <v>45923.038194444445</v>
      </c>
      <c r="B16" s="6">
        <v>0.878</v>
      </c>
      <c r="C16" s="6">
        <v>1.119</v>
      </c>
      <c r="D16" s="6">
        <v>0.982</v>
      </c>
      <c r="E16" s="6">
        <v>0.993</v>
      </c>
      <c r="F16" s="6">
        <v>0.202</v>
      </c>
      <c r="G16" s="6">
        <v>0.09</v>
      </c>
      <c r="H16" s="6">
        <v>0.08</v>
      </c>
      <c r="I16" s="6">
        <v>0.372</v>
      </c>
      <c r="J16" s="6">
        <v>0.923</v>
      </c>
      <c r="K16" s="6">
        <v>0.482</v>
      </c>
      <c r="L16" s="6">
        <v>1.673</v>
      </c>
      <c r="M16" s="6">
        <v>0.572</v>
      </c>
      <c r="N16" s="6">
        <v>3766.849</v>
      </c>
    </row>
    <row r="17">
      <c r="A17" s="5">
        <v>45923.041666666664</v>
      </c>
      <c r="B17" s="6">
        <v>0.91</v>
      </c>
      <c r="C17" s="6">
        <v>0.869</v>
      </c>
      <c r="D17" s="6">
        <v>0.749</v>
      </c>
      <c r="E17" s="6">
        <v>0.842</v>
      </c>
      <c r="F17" s="6">
        <v>0.211</v>
      </c>
      <c r="G17" s="6">
        <v>0.075</v>
      </c>
      <c r="H17" s="6">
        <v>0.057</v>
      </c>
      <c r="I17" s="6">
        <v>0.343</v>
      </c>
      <c r="J17" s="6">
        <v>0.929</v>
      </c>
      <c r="K17" s="6">
        <v>0.521</v>
      </c>
      <c r="L17" s="6">
        <v>1.692</v>
      </c>
      <c r="M17" s="6">
        <v>0.616</v>
      </c>
      <c r="N17" s="6">
        <v>3766.877</v>
      </c>
    </row>
    <row r="18">
      <c r="A18" s="5">
        <v>45923.04513888889</v>
      </c>
      <c r="B18" s="6">
        <v>0.979</v>
      </c>
      <c r="C18" s="6">
        <v>0.834</v>
      </c>
      <c r="D18" s="6">
        <v>0.742</v>
      </c>
      <c r="E18" s="6">
        <v>0.852</v>
      </c>
      <c r="F18" s="6">
        <v>0.228</v>
      </c>
      <c r="G18" s="6">
        <v>0.073</v>
      </c>
      <c r="H18" s="6">
        <v>0.054</v>
      </c>
      <c r="I18" s="6">
        <v>0.355</v>
      </c>
      <c r="J18" s="6">
        <v>0.935</v>
      </c>
      <c r="K18" s="6">
        <v>0.528</v>
      </c>
      <c r="L18" s="6">
        <v>1.707</v>
      </c>
      <c r="M18" s="6">
        <v>0.627</v>
      </c>
      <c r="N18" s="6">
        <v>3766.906</v>
      </c>
    </row>
    <row r="19">
      <c r="A19" s="5">
        <v>45923.04861111111</v>
      </c>
      <c r="B19" s="6">
        <v>0.882</v>
      </c>
      <c r="C19" s="6">
        <v>1.062</v>
      </c>
      <c r="D19" s="6">
        <v>0.914</v>
      </c>
      <c r="E19" s="6">
        <v>0.953</v>
      </c>
      <c r="F19" s="6">
        <v>0.204</v>
      </c>
      <c r="G19" s="6">
        <v>0.086</v>
      </c>
      <c r="H19" s="6">
        <v>0.074</v>
      </c>
      <c r="I19" s="6">
        <v>0.364</v>
      </c>
      <c r="J19" s="6">
        <v>0.928</v>
      </c>
      <c r="K19" s="6">
        <v>0.487</v>
      </c>
      <c r="L19" s="6">
        <v>1.674</v>
      </c>
      <c r="M19" s="6">
        <v>0.583</v>
      </c>
      <c r="N19" s="6">
        <v>3766.935</v>
      </c>
    </row>
    <row r="20">
      <c r="A20" s="5">
        <v>45923.052083333336</v>
      </c>
      <c r="B20" s="6">
        <v>0.895</v>
      </c>
      <c r="C20" s="6">
        <v>0.928</v>
      </c>
      <c r="D20" s="6">
        <v>0.788</v>
      </c>
      <c r="E20" s="6">
        <v>0.87</v>
      </c>
      <c r="F20" s="6">
        <v>0.207</v>
      </c>
      <c r="G20" s="6">
        <v>0.082</v>
      </c>
      <c r="H20" s="6">
        <v>0.065</v>
      </c>
      <c r="I20" s="6">
        <v>0.354</v>
      </c>
      <c r="J20" s="6">
        <v>0.932</v>
      </c>
      <c r="K20" s="6">
        <v>0.515</v>
      </c>
      <c r="L20" s="6">
        <v>1.667</v>
      </c>
      <c r="M20" s="6">
        <v>0.614</v>
      </c>
      <c r="N20" s="6">
        <v>3766.965</v>
      </c>
    </row>
    <row r="21">
      <c r="A21" s="5">
        <v>45923.055555555555</v>
      </c>
      <c r="B21" s="6">
        <v>0.908</v>
      </c>
      <c r="C21" s="6">
        <v>0.793</v>
      </c>
      <c r="D21" s="6">
        <v>0.664</v>
      </c>
      <c r="E21" s="6">
        <v>0.789</v>
      </c>
      <c r="F21" s="6">
        <v>0.211</v>
      </c>
      <c r="G21" s="6">
        <v>0.071</v>
      </c>
      <c r="H21" s="6">
        <v>0.054</v>
      </c>
      <c r="I21" s="6">
        <v>0.336</v>
      </c>
      <c r="J21" s="6">
        <v>0.934</v>
      </c>
      <c r="K21" s="6">
        <v>0.536</v>
      </c>
      <c r="L21" s="6">
        <v>1.672</v>
      </c>
      <c r="M21" s="6">
        <v>0.642</v>
      </c>
      <c r="N21" s="6">
        <v>3766.994</v>
      </c>
    </row>
    <row r="22">
      <c r="A22" s="5">
        <v>45923.05902777778</v>
      </c>
      <c r="B22" s="6">
        <v>0.886</v>
      </c>
      <c r="C22" s="6">
        <v>0.821</v>
      </c>
      <c r="D22" s="6">
        <v>0.0</v>
      </c>
      <c r="E22" s="6">
        <v>0.569</v>
      </c>
      <c r="F22" s="6">
        <v>0.205</v>
      </c>
      <c r="G22" s="6">
        <v>0.073</v>
      </c>
      <c r="H22" s="6">
        <v>0.0</v>
      </c>
      <c r="I22" s="6">
        <v>0.278</v>
      </c>
      <c r="J22" s="6">
        <v>0.93</v>
      </c>
      <c r="K22" s="6">
        <v>0.528</v>
      </c>
      <c r="L22" s="6">
        <v>0.0</v>
      </c>
      <c r="M22" s="6">
        <v>0.775</v>
      </c>
      <c r="N22" s="6">
        <v>3767.022</v>
      </c>
    </row>
    <row r="23">
      <c r="A23" s="5">
        <v>45923.0625</v>
      </c>
      <c r="B23" s="6">
        <v>0.883</v>
      </c>
      <c r="C23" s="6">
        <v>0.927</v>
      </c>
      <c r="D23" s="6">
        <v>0.789</v>
      </c>
      <c r="E23" s="6">
        <v>0.866</v>
      </c>
      <c r="F23" s="6">
        <v>0.202</v>
      </c>
      <c r="G23" s="6">
        <v>0.08</v>
      </c>
      <c r="H23" s="6">
        <v>0.065</v>
      </c>
      <c r="I23" s="6">
        <v>0.347</v>
      </c>
      <c r="J23" s="6">
        <v>0.92</v>
      </c>
      <c r="K23" s="6">
        <v>0.508</v>
      </c>
      <c r="L23" s="6">
        <v>1.668</v>
      </c>
      <c r="M23" s="6">
        <v>0.605</v>
      </c>
      <c r="N23" s="6">
        <v>3767.049</v>
      </c>
    </row>
    <row r="24">
      <c r="A24" s="5">
        <v>45923.06597222222</v>
      </c>
      <c r="B24" s="6">
        <v>0.889</v>
      </c>
      <c r="C24" s="6">
        <v>0.801</v>
      </c>
      <c r="D24" s="6">
        <v>0.0</v>
      </c>
      <c r="E24" s="6">
        <v>0.563</v>
      </c>
      <c r="F24" s="6">
        <v>0.206</v>
      </c>
      <c r="G24" s="6">
        <v>0.073</v>
      </c>
      <c r="H24" s="6">
        <v>0.0</v>
      </c>
      <c r="I24" s="6">
        <v>0.279</v>
      </c>
      <c r="J24" s="6">
        <v>0.929</v>
      </c>
      <c r="K24" s="6">
        <v>0.54</v>
      </c>
      <c r="L24" s="6">
        <v>0.0</v>
      </c>
      <c r="M24" s="6">
        <v>0.781</v>
      </c>
      <c r="N24" s="6">
        <v>3767.075</v>
      </c>
    </row>
    <row r="25">
      <c r="A25" s="5">
        <v>45923.069444444445</v>
      </c>
      <c r="B25" s="6">
        <v>0.869</v>
      </c>
      <c r="C25" s="6">
        <v>1.037</v>
      </c>
      <c r="D25" s="6">
        <v>0.895</v>
      </c>
      <c r="E25" s="6">
        <v>0.934</v>
      </c>
      <c r="F25" s="6">
        <v>0.2</v>
      </c>
      <c r="G25" s="6">
        <v>0.086</v>
      </c>
      <c r="H25" s="6">
        <v>0.074</v>
      </c>
      <c r="I25" s="6">
        <v>0.36</v>
      </c>
      <c r="J25" s="6">
        <v>0.924</v>
      </c>
      <c r="K25" s="6">
        <v>0.497</v>
      </c>
      <c r="L25" s="6">
        <v>1.669</v>
      </c>
      <c r="M25" s="6">
        <v>0.587</v>
      </c>
      <c r="N25" s="6">
        <v>3767.104</v>
      </c>
    </row>
    <row r="26">
      <c r="A26" s="5">
        <v>45923.072916666664</v>
      </c>
      <c r="B26" s="6">
        <v>0.879</v>
      </c>
      <c r="C26" s="6">
        <v>0.972</v>
      </c>
      <c r="D26" s="6">
        <v>0.837</v>
      </c>
      <c r="E26" s="6">
        <v>0.896</v>
      </c>
      <c r="F26" s="6">
        <v>0.202</v>
      </c>
      <c r="G26" s="6">
        <v>0.083</v>
      </c>
      <c r="H26" s="6">
        <v>0.07</v>
      </c>
      <c r="I26" s="6">
        <v>0.355</v>
      </c>
      <c r="J26" s="6">
        <v>0.923</v>
      </c>
      <c r="K26" s="6">
        <v>0.508</v>
      </c>
      <c r="L26" s="6">
        <v>1.666</v>
      </c>
      <c r="M26" s="6">
        <v>0.6</v>
      </c>
      <c r="N26" s="6">
        <v>3767.132</v>
      </c>
    </row>
    <row r="27">
      <c r="A27" s="5">
        <v>45923.07638888889</v>
      </c>
      <c r="B27" s="6">
        <v>0.907</v>
      </c>
      <c r="C27" s="6">
        <v>0.831</v>
      </c>
      <c r="D27" s="6">
        <v>0.703</v>
      </c>
      <c r="E27" s="6">
        <v>0.814</v>
      </c>
      <c r="F27" s="6">
        <v>0.21</v>
      </c>
      <c r="G27" s="6">
        <v>0.072</v>
      </c>
      <c r="H27" s="6">
        <v>0.056</v>
      </c>
      <c r="I27" s="6">
        <v>0.338</v>
      </c>
      <c r="J27" s="6">
        <v>0.931</v>
      </c>
      <c r="K27" s="6">
        <v>0.525</v>
      </c>
      <c r="L27" s="6">
        <v>1.679</v>
      </c>
      <c r="M27" s="6">
        <v>0.629</v>
      </c>
      <c r="N27" s="6">
        <v>3767.161</v>
      </c>
    </row>
    <row r="28">
      <c r="A28" s="5">
        <v>45923.07986111111</v>
      </c>
      <c r="B28" s="6">
        <v>0.924</v>
      </c>
      <c r="C28" s="6">
        <v>0.83</v>
      </c>
      <c r="D28" s="6">
        <v>0.706</v>
      </c>
      <c r="E28" s="6">
        <v>0.82</v>
      </c>
      <c r="F28" s="6">
        <v>0.214</v>
      </c>
      <c r="G28" s="6">
        <v>0.073</v>
      </c>
      <c r="H28" s="6">
        <v>0.054</v>
      </c>
      <c r="I28" s="6">
        <v>0.341</v>
      </c>
      <c r="J28" s="6">
        <v>0.928</v>
      </c>
      <c r="K28" s="6">
        <v>0.528</v>
      </c>
      <c r="L28" s="6">
        <v>1.69</v>
      </c>
      <c r="M28" s="6">
        <v>0.627</v>
      </c>
      <c r="N28" s="6">
        <v>3767.19</v>
      </c>
    </row>
    <row r="29">
      <c r="A29" s="5">
        <v>45923.083333333336</v>
      </c>
      <c r="B29" s="6">
        <v>0.944</v>
      </c>
      <c r="C29" s="6">
        <v>0.774</v>
      </c>
      <c r="D29" s="6">
        <v>0.657</v>
      </c>
      <c r="E29" s="6">
        <v>0.792</v>
      </c>
      <c r="F29" s="6">
        <v>0.219</v>
      </c>
      <c r="G29" s="6">
        <v>0.069</v>
      </c>
      <c r="H29" s="6">
        <v>0.047</v>
      </c>
      <c r="I29" s="6">
        <v>0.335</v>
      </c>
      <c r="J29" s="6">
        <v>0.93</v>
      </c>
      <c r="K29" s="6">
        <v>0.543</v>
      </c>
      <c r="L29" s="6">
        <v>1.711</v>
      </c>
      <c r="M29" s="6">
        <v>0.637</v>
      </c>
      <c r="N29" s="6">
        <v>3767.217</v>
      </c>
    </row>
    <row r="30">
      <c r="A30" s="5">
        <v>45923.086805555555</v>
      </c>
      <c r="B30" s="6">
        <v>0.949</v>
      </c>
      <c r="C30" s="6">
        <v>0.782</v>
      </c>
      <c r="D30" s="6">
        <v>0.671</v>
      </c>
      <c r="E30" s="6">
        <v>0.8</v>
      </c>
      <c r="F30" s="6">
        <v>0.221</v>
      </c>
      <c r="G30" s="6">
        <v>0.069</v>
      </c>
      <c r="H30" s="6">
        <v>0.05</v>
      </c>
      <c r="I30" s="6">
        <v>0.34</v>
      </c>
      <c r="J30" s="6">
        <v>0.937</v>
      </c>
      <c r="K30" s="6">
        <v>0.531</v>
      </c>
      <c r="L30" s="6">
        <v>1.701</v>
      </c>
      <c r="M30" s="6">
        <v>0.638</v>
      </c>
      <c r="N30" s="6">
        <v>3767.246</v>
      </c>
    </row>
    <row r="31">
      <c r="A31" s="5">
        <v>45923.09027777778</v>
      </c>
      <c r="B31" s="6">
        <v>0.9</v>
      </c>
      <c r="C31" s="6">
        <v>0.573</v>
      </c>
      <c r="D31" s="6">
        <v>0.0</v>
      </c>
      <c r="E31" s="6">
        <v>0.491</v>
      </c>
      <c r="F31" s="6">
        <v>0.21</v>
      </c>
      <c r="G31" s="6">
        <v>0.055</v>
      </c>
      <c r="H31" s="6">
        <v>0.0</v>
      </c>
      <c r="I31" s="6">
        <v>0.265</v>
      </c>
      <c r="J31" s="6">
        <v>0.939</v>
      </c>
      <c r="K31" s="6">
        <v>0.584</v>
      </c>
      <c r="L31" s="6">
        <v>0.0</v>
      </c>
      <c r="M31" s="6">
        <v>0.834</v>
      </c>
      <c r="N31" s="6">
        <v>3767.271</v>
      </c>
    </row>
    <row r="32">
      <c r="A32" s="5">
        <v>45923.09375</v>
      </c>
      <c r="B32" s="6">
        <v>1.008</v>
      </c>
      <c r="C32" s="6">
        <v>1.232</v>
      </c>
      <c r="D32" s="6">
        <v>1.026</v>
      </c>
      <c r="E32" s="6">
        <v>1.089</v>
      </c>
      <c r="F32" s="6">
        <v>0.215</v>
      </c>
      <c r="G32" s="6">
        <v>0.095</v>
      </c>
      <c r="H32" s="6">
        <v>0.074</v>
      </c>
      <c r="I32" s="6">
        <v>0.384</v>
      </c>
      <c r="J32" s="6">
        <v>0.857</v>
      </c>
      <c r="K32" s="6">
        <v>0.466</v>
      </c>
      <c r="L32" s="6">
        <v>1.708</v>
      </c>
      <c r="M32" s="6">
        <v>0.541</v>
      </c>
      <c r="N32" s="6">
        <v>3767.298</v>
      </c>
    </row>
    <row r="33">
      <c r="A33" s="5">
        <v>45923.09722222222</v>
      </c>
      <c r="B33" s="6">
        <v>1.001</v>
      </c>
      <c r="C33" s="6">
        <v>1.443</v>
      </c>
      <c r="D33" s="6">
        <v>1.227</v>
      </c>
      <c r="E33" s="6">
        <v>1.224</v>
      </c>
      <c r="F33" s="6">
        <v>0.213</v>
      </c>
      <c r="G33" s="6">
        <v>0.11</v>
      </c>
      <c r="H33" s="6">
        <v>0.09</v>
      </c>
      <c r="I33" s="6">
        <v>0.413</v>
      </c>
      <c r="J33" s="6">
        <v>0.856</v>
      </c>
      <c r="K33" s="6">
        <v>0.448</v>
      </c>
      <c r="L33" s="6">
        <v>1.706</v>
      </c>
      <c r="M33" s="6">
        <v>0.516</v>
      </c>
      <c r="N33" s="6">
        <v>3767.329</v>
      </c>
    </row>
    <row r="34">
      <c r="A34" s="5">
        <v>45923.100694444445</v>
      </c>
      <c r="B34" s="6">
        <v>1.068</v>
      </c>
      <c r="C34" s="6">
        <v>0.923</v>
      </c>
      <c r="D34" s="6">
        <v>0.789</v>
      </c>
      <c r="E34" s="6">
        <v>0.926</v>
      </c>
      <c r="F34" s="6">
        <v>0.227</v>
      </c>
      <c r="G34" s="6">
        <v>0.087</v>
      </c>
      <c r="H34" s="6">
        <v>0.069</v>
      </c>
      <c r="I34" s="6">
        <v>0.383</v>
      </c>
      <c r="J34" s="6">
        <v>0.854</v>
      </c>
      <c r="K34" s="6">
        <v>0.555</v>
      </c>
      <c r="L34" s="6">
        <v>1.649</v>
      </c>
      <c r="M34" s="6">
        <v>0.619</v>
      </c>
      <c r="N34" s="6">
        <v>3767.358</v>
      </c>
    </row>
    <row r="35">
      <c r="A35" s="5">
        <v>45923.104166666664</v>
      </c>
      <c r="B35" s="6">
        <v>1.06</v>
      </c>
      <c r="C35" s="6">
        <v>0.867</v>
      </c>
      <c r="D35" s="6">
        <v>0.681</v>
      </c>
      <c r="E35" s="6">
        <v>0.869</v>
      </c>
      <c r="F35" s="6">
        <v>0.225</v>
      </c>
      <c r="G35" s="6">
        <v>0.068</v>
      </c>
      <c r="H35" s="6">
        <v>0.041</v>
      </c>
      <c r="I35" s="6">
        <v>0.334</v>
      </c>
      <c r="J35" s="6">
        <v>0.852</v>
      </c>
      <c r="K35" s="6">
        <v>0.472</v>
      </c>
      <c r="L35" s="6">
        <v>1.756</v>
      </c>
      <c r="M35" s="6">
        <v>0.578</v>
      </c>
      <c r="N35" s="6">
        <v>3767.388</v>
      </c>
    </row>
    <row r="36">
      <c r="A36" s="5">
        <v>45923.10763888889</v>
      </c>
      <c r="B36" s="6">
        <v>0.957</v>
      </c>
      <c r="C36" s="6">
        <v>1.383</v>
      </c>
      <c r="D36" s="6">
        <v>1.161</v>
      </c>
      <c r="E36" s="6">
        <v>1.167</v>
      </c>
      <c r="F36" s="6">
        <v>0.201</v>
      </c>
      <c r="G36" s="6">
        <v>0.105</v>
      </c>
      <c r="H36" s="6">
        <v>0.087</v>
      </c>
      <c r="I36" s="6">
        <v>0.393</v>
      </c>
      <c r="J36" s="6">
        <v>0.844</v>
      </c>
      <c r="K36" s="6">
        <v>0.457</v>
      </c>
      <c r="L36" s="6">
        <v>1.699</v>
      </c>
      <c r="M36" s="6">
        <v>0.519</v>
      </c>
      <c r="N36" s="6">
        <v>3767.419</v>
      </c>
    </row>
    <row r="37">
      <c r="A37" s="5">
        <v>45923.11111111111</v>
      </c>
      <c r="B37" s="6">
        <v>0.991</v>
      </c>
      <c r="C37" s="6">
        <v>0.885</v>
      </c>
      <c r="D37" s="6">
        <v>0.0</v>
      </c>
      <c r="E37" s="6">
        <v>0.625</v>
      </c>
      <c r="F37" s="6">
        <v>0.212</v>
      </c>
      <c r="G37" s="6">
        <v>0.074</v>
      </c>
      <c r="H37" s="6">
        <v>0.0</v>
      </c>
      <c r="I37" s="6">
        <v>0.286</v>
      </c>
      <c r="J37" s="6">
        <v>0.859</v>
      </c>
      <c r="K37" s="6">
        <v>0.5</v>
      </c>
      <c r="L37" s="6">
        <v>0.0</v>
      </c>
      <c r="M37" s="6">
        <v>0.724</v>
      </c>
      <c r="N37" s="6">
        <v>3767.449</v>
      </c>
    </row>
    <row r="38">
      <c r="A38" s="5">
        <v>45923.114583333336</v>
      </c>
      <c r="B38" s="6">
        <v>1.0</v>
      </c>
      <c r="C38" s="6">
        <v>1.022</v>
      </c>
      <c r="D38" s="6">
        <v>0.741</v>
      </c>
      <c r="E38" s="6">
        <v>0.921</v>
      </c>
      <c r="F38" s="6">
        <v>0.213</v>
      </c>
      <c r="G38" s="6">
        <v>0.078</v>
      </c>
      <c r="H38" s="6">
        <v>0.053</v>
      </c>
      <c r="I38" s="6">
        <v>0.344</v>
      </c>
      <c r="J38" s="6">
        <v>0.857</v>
      </c>
      <c r="K38" s="6">
        <v>0.458</v>
      </c>
      <c r="L38" s="6">
        <v>1.715</v>
      </c>
      <c r="M38" s="6">
        <v>0.569</v>
      </c>
      <c r="N38" s="6">
        <v>3767.479</v>
      </c>
    </row>
    <row r="39">
      <c r="A39" s="5">
        <v>45923.118055555555</v>
      </c>
      <c r="B39" s="6">
        <v>0.988</v>
      </c>
      <c r="C39" s="6">
        <v>0.866</v>
      </c>
      <c r="D39" s="6">
        <v>0.0</v>
      </c>
      <c r="E39" s="6">
        <v>0.618</v>
      </c>
      <c r="F39" s="6">
        <v>0.211</v>
      </c>
      <c r="G39" s="6">
        <v>0.073</v>
      </c>
      <c r="H39" s="6">
        <v>0.0</v>
      </c>
      <c r="I39" s="6">
        <v>0.284</v>
      </c>
      <c r="J39" s="6">
        <v>0.857</v>
      </c>
      <c r="K39" s="6">
        <v>0.505</v>
      </c>
      <c r="L39" s="6">
        <v>0.0</v>
      </c>
      <c r="M39" s="6">
        <v>0.727</v>
      </c>
      <c r="N39" s="6">
        <v>3767.508</v>
      </c>
    </row>
    <row r="40">
      <c r="A40" s="5">
        <v>45923.12152777778</v>
      </c>
      <c r="B40" s="6">
        <v>0.983</v>
      </c>
      <c r="C40" s="6">
        <v>0.99</v>
      </c>
      <c r="D40" s="6">
        <v>0.772</v>
      </c>
      <c r="E40" s="6">
        <v>0.915</v>
      </c>
      <c r="F40" s="6">
        <v>0.209</v>
      </c>
      <c r="G40" s="6">
        <v>0.08</v>
      </c>
      <c r="H40" s="6">
        <v>0.056</v>
      </c>
      <c r="I40" s="6">
        <v>0.345</v>
      </c>
      <c r="J40" s="6">
        <v>0.855</v>
      </c>
      <c r="K40" s="6">
        <v>0.485</v>
      </c>
      <c r="L40" s="6">
        <v>1.709</v>
      </c>
      <c r="M40" s="6">
        <v>0.573</v>
      </c>
      <c r="N40" s="6">
        <v>3767.537</v>
      </c>
    </row>
    <row r="41">
      <c r="A41" s="5">
        <v>45923.125</v>
      </c>
      <c r="B41" s="6">
        <v>1.016</v>
      </c>
      <c r="C41" s="6">
        <v>0.912</v>
      </c>
      <c r="D41" s="6">
        <v>0.689</v>
      </c>
      <c r="E41" s="6">
        <v>0.872</v>
      </c>
      <c r="F41" s="6">
        <v>0.217</v>
      </c>
      <c r="G41" s="6">
        <v>0.072</v>
      </c>
      <c r="H41" s="6">
        <v>0.045</v>
      </c>
      <c r="I41" s="6">
        <v>0.334</v>
      </c>
      <c r="J41" s="6">
        <v>0.859</v>
      </c>
      <c r="K41" s="6">
        <v>0.481</v>
      </c>
      <c r="L41" s="6">
        <v>1.741</v>
      </c>
      <c r="M41" s="6">
        <v>0.581</v>
      </c>
      <c r="N41" s="6">
        <v>3767.564</v>
      </c>
    </row>
    <row r="42">
      <c r="A42" s="5">
        <v>45923.12847222222</v>
      </c>
      <c r="B42" s="6">
        <v>1.045</v>
      </c>
      <c r="C42" s="6">
        <v>0.908</v>
      </c>
      <c r="D42" s="6">
        <v>0.706</v>
      </c>
      <c r="E42" s="6">
        <v>0.886</v>
      </c>
      <c r="F42" s="6">
        <v>0.222</v>
      </c>
      <c r="G42" s="6">
        <v>0.075</v>
      </c>
      <c r="H42" s="6">
        <v>0.046</v>
      </c>
      <c r="I42" s="6">
        <v>0.343</v>
      </c>
      <c r="J42" s="6">
        <v>0.854</v>
      </c>
      <c r="K42" s="6">
        <v>0.471</v>
      </c>
      <c r="L42" s="6">
        <v>1.738</v>
      </c>
      <c r="M42" s="6">
        <v>0.576</v>
      </c>
      <c r="N42" s="6">
        <v>3767.591</v>
      </c>
    </row>
    <row r="43">
      <c r="A43" s="5">
        <v>45923.131944444445</v>
      </c>
      <c r="B43" s="6">
        <v>0.968</v>
      </c>
      <c r="C43" s="6">
        <v>0.864</v>
      </c>
      <c r="D43" s="6">
        <v>0.0</v>
      </c>
      <c r="E43" s="6">
        <v>0.611</v>
      </c>
      <c r="F43" s="6">
        <v>0.204</v>
      </c>
      <c r="G43" s="6">
        <v>0.073</v>
      </c>
      <c r="H43" s="6">
        <v>0.0</v>
      </c>
      <c r="I43" s="6">
        <v>0.277</v>
      </c>
      <c r="J43" s="6">
        <v>0.848</v>
      </c>
      <c r="K43" s="6">
        <v>0.486</v>
      </c>
      <c r="L43" s="6">
        <v>0.0</v>
      </c>
      <c r="M43" s="6">
        <v>0.71</v>
      </c>
      <c r="N43" s="6">
        <v>3767.618</v>
      </c>
    </row>
    <row r="44">
      <c r="A44" s="5">
        <v>45923.135416666664</v>
      </c>
      <c r="B44" s="6">
        <v>0.972</v>
      </c>
      <c r="C44" s="6">
        <v>0.85</v>
      </c>
      <c r="D44" s="6">
        <v>0.0</v>
      </c>
      <c r="E44" s="6">
        <v>0.607</v>
      </c>
      <c r="F44" s="6">
        <v>0.207</v>
      </c>
      <c r="G44" s="6">
        <v>0.071</v>
      </c>
      <c r="H44" s="6">
        <v>0.0</v>
      </c>
      <c r="I44" s="6">
        <v>0.278</v>
      </c>
      <c r="J44" s="6">
        <v>0.856</v>
      </c>
      <c r="K44" s="6">
        <v>0.495</v>
      </c>
      <c r="L44" s="6">
        <v>0.0</v>
      </c>
      <c r="M44" s="6">
        <v>0.722</v>
      </c>
      <c r="N44" s="6">
        <v>3767.646</v>
      </c>
    </row>
    <row r="45">
      <c r="A45" s="5">
        <v>45923.13888888889</v>
      </c>
      <c r="B45" s="6">
        <v>1.053</v>
      </c>
      <c r="C45" s="6">
        <v>1.022</v>
      </c>
      <c r="D45" s="6">
        <v>0.815</v>
      </c>
      <c r="E45" s="6">
        <v>0.963</v>
      </c>
      <c r="F45" s="6">
        <v>0.224</v>
      </c>
      <c r="G45" s="6">
        <v>0.081</v>
      </c>
      <c r="H45" s="6">
        <v>0.055</v>
      </c>
      <c r="I45" s="6">
        <v>0.36</v>
      </c>
      <c r="J45" s="6">
        <v>0.856</v>
      </c>
      <c r="K45" s="6">
        <v>0.47</v>
      </c>
      <c r="L45" s="6">
        <v>1.729</v>
      </c>
      <c r="M45" s="6">
        <v>0.565</v>
      </c>
      <c r="N45" s="6">
        <v>3767.671</v>
      </c>
    </row>
    <row r="46">
      <c r="A46" s="5">
        <v>45923.14236111111</v>
      </c>
      <c r="B46" s="6">
        <v>0.957</v>
      </c>
      <c r="C46" s="6">
        <v>0.727</v>
      </c>
      <c r="D46" s="6">
        <v>0.0</v>
      </c>
      <c r="E46" s="6">
        <v>0.561</v>
      </c>
      <c r="F46" s="6">
        <v>0.202</v>
      </c>
      <c r="G46" s="6">
        <v>0.06</v>
      </c>
      <c r="H46" s="6">
        <v>0.0</v>
      </c>
      <c r="I46" s="6">
        <v>0.262</v>
      </c>
      <c r="J46" s="6">
        <v>0.849</v>
      </c>
      <c r="K46" s="6">
        <v>0.486</v>
      </c>
      <c r="L46" s="6">
        <v>0.0</v>
      </c>
      <c r="M46" s="6">
        <v>0.726</v>
      </c>
      <c r="N46" s="6">
        <v>3767.699</v>
      </c>
    </row>
    <row r="47">
      <c r="A47" s="5">
        <v>45923.145833333336</v>
      </c>
      <c r="B47" s="6">
        <v>0.992</v>
      </c>
      <c r="C47" s="6">
        <v>0.851</v>
      </c>
      <c r="D47" s="6">
        <v>0.0</v>
      </c>
      <c r="E47" s="6">
        <v>0.614</v>
      </c>
      <c r="F47" s="6">
        <v>0.211</v>
      </c>
      <c r="G47" s="6">
        <v>0.067</v>
      </c>
      <c r="H47" s="6">
        <v>0.0</v>
      </c>
      <c r="I47" s="6">
        <v>0.278</v>
      </c>
      <c r="J47" s="6">
        <v>0.859</v>
      </c>
      <c r="K47" s="6">
        <v>0.458</v>
      </c>
      <c r="L47" s="6">
        <v>0.0</v>
      </c>
      <c r="M47" s="6">
        <v>0.71</v>
      </c>
      <c r="N47" s="6">
        <v>3767.724</v>
      </c>
    </row>
    <row r="48">
      <c r="A48" s="5">
        <v>45923.149305555555</v>
      </c>
      <c r="B48" s="6">
        <v>1.015</v>
      </c>
      <c r="C48" s="6">
        <v>0.775</v>
      </c>
      <c r="D48" s="6">
        <v>0.0</v>
      </c>
      <c r="E48" s="6">
        <v>0.596</v>
      </c>
      <c r="F48" s="6">
        <v>0.216</v>
      </c>
      <c r="G48" s="6">
        <v>0.066</v>
      </c>
      <c r="H48" s="6">
        <v>0.0</v>
      </c>
      <c r="I48" s="6">
        <v>0.282</v>
      </c>
      <c r="J48" s="6">
        <v>0.859</v>
      </c>
      <c r="K48" s="6">
        <v>0.495</v>
      </c>
      <c r="L48" s="6">
        <v>0.0</v>
      </c>
      <c r="M48" s="6">
        <v>0.733</v>
      </c>
      <c r="N48" s="6">
        <v>3767.748</v>
      </c>
    </row>
    <row r="49">
      <c r="A49" s="5">
        <v>45923.15277777778</v>
      </c>
      <c r="B49" s="6">
        <v>0.979</v>
      </c>
      <c r="C49" s="6">
        <v>0.762</v>
      </c>
      <c r="D49" s="6">
        <v>0.0</v>
      </c>
      <c r="E49" s="6">
        <v>0.58</v>
      </c>
      <c r="F49" s="6">
        <v>0.209</v>
      </c>
      <c r="G49" s="6">
        <v>0.065</v>
      </c>
      <c r="H49" s="6">
        <v>0.0</v>
      </c>
      <c r="I49" s="6">
        <v>0.274</v>
      </c>
      <c r="J49" s="6">
        <v>0.859</v>
      </c>
      <c r="K49" s="6">
        <v>0.497</v>
      </c>
      <c r="L49" s="6">
        <v>0.0</v>
      </c>
      <c r="M49" s="6">
        <v>0.733</v>
      </c>
      <c r="N49" s="6">
        <v>3767.772</v>
      </c>
    </row>
    <row r="50">
      <c r="A50" s="5">
        <v>45923.15625</v>
      </c>
      <c r="B50" s="6">
        <v>1.019</v>
      </c>
      <c r="C50" s="6">
        <v>0.829</v>
      </c>
      <c r="D50" s="6">
        <v>0.645</v>
      </c>
      <c r="E50" s="6">
        <v>0.831</v>
      </c>
      <c r="F50" s="6">
        <v>0.218</v>
      </c>
      <c r="G50" s="6">
        <v>0.072</v>
      </c>
      <c r="H50" s="6">
        <v>0.041</v>
      </c>
      <c r="I50" s="6">
        <v>0.331</v>
      </c>
      <c r="J50" s="6">
        <v>0.862</v>
      </c>
      <c r="K50" s="6">
        <v>0.487</v>
      </c>
      <c r="L50" s="6">
        <v>1.744</v>
      </c>
      <c r="M50" s="6">
        <v>0.59</v>
      </c>
      <c r="N50" s="6">
        <v>3767.798</v>
      </c>
    </row>
    <row r="51">
      <c r="A51" s="5">
        <v>45923.15972222222</v>
      </c>
      <c r="B51" s="6">
        <v>1.013</v>
      </c>
      <c r="C51" s="6">
        <v>0.816</v>
      </c>
      <c r="D51" s="6">
        <v>0.0</v>
      </c>
      <c r="E51" s="6">
        <v>0.61</v>
      </c>
      <c r="F51" s="6">
        <v>0.216</v>
      </c>
      <c r="G51" s="6">
        <v>0.071</v>
      </c>
      <c r="H51" s="6">
        <v>0.0</v>
      </c>
      <c r="I51" s="6">
        <v>0.287</v>
      </c>
      <c r="J51" s="6">
        <v>0.859</v>
      </c>
      <c r="K51" s="6">
        <v>0.482</v>
      </c>
      <c r="L51" s="6">
        <v>0.0</v>
      </c>
      <c r="M51" s="6">
        <v>0.719</v>
      </c>
      <c r="N51" s="6">
        <v>3767.823</v>
      </c>
    </row>
    <row r="52">
      <c r="A52" s="5">
        <v>45923.163194444445</v>
      </c>
      <c r="B52" s="6">
        <v>1.017</v>
      </c>
      <c r="C52" s="6">
        <v>0.843</v>
      </c>
      <c r="D52" s="6">
        <v>0.0</v>
      </c>
      <c r="E52" s="6">
        <v>0.62</v>
      </c>
      <c r="F52" s="6">
        <v>0.218</v>
      </c>
      <c r="G52" s="6">
        <v>0.067</v>
      </c>
      <c r="H52" s="6">
        <v>0.0</v>
      </c>
      <c r="I52" s="6">
        <v>0.285</v>
      </c>
      <c r="J52" s="6">
        <v>0.861</v>
      </c>
      <c r="K52" s="6">
        <v>0.481</v>
      </c>
      <c r="L52" s="6">
        <v>0.0</v>
      </c>
      <c r="M52" s="6">
        <v>0.726</v>
      </c>
      <c r="N52" s="6">
        <v>3767.85</v>
      </c>
    </row>
    <row r="53">
      <c r="A53" s="5">
        <v>45923.166666666664</v>
      </c>
      <c r="B53" s="6">
        <v>1.004</v>
      </c>
      <c r="C53" s="6">
        <v>0.915</v>
      </c>
      <c r="D53" s="6">
        <v>0.738</v>
      </c>
      <c r="E53" s="6">
        <v>0.885</v>
      </c>
      <c r="F53" s="6">
        <v>0.213</v>
      </c>
      <c r="G53" s="6">
        <v>0.076</v>
      </c>
      <c r="H53" s="6">
        <v>0.051</v>
      </c>
      <c r="I53" s="6">
        <v>0.34</v>
      </c>
      <c r="J53" s="6">
        <v>0.856</v>
      </c>
      <c r="K53" s="6">
        <v>0.503</v>
      </c>
      <c r="L53" s="6">
        <v>1.721</v>
      </c>
      <c r="M53" s="6">
        <v>0.583</v>
      </c>
      <c r="N53" s="6">
        <v>3767.878</v>
      </c>
    </row>
    <row r="54">
      <c r="A54" s="5">
        <v>45923.17013888889</v>
      </c>
      <c r="B54" s="6">
        <v>1.026</v>
      </c>
      <c r="C54" s="6">
        <v>0.759</v>
      </c>
      <c r="D54" s="6">
        <v>0.0</v>
      </c>
      <c r="E54" s="6">
        <v>0.595</v>
      </c>
      <c r="F54" s="6">
        <v>0.219</v>
      </c>
      <c r="G54" s="6">
        <v>0.065</v>
      </c>
      <c r="H54" s="6">
        <v>0.0</v>
      </c>
      <c r="I54" s="6">
        <v>0.284</v>
      </c>
      <c r="J54" s="6">
        <v>0.858</v>
      </c>
      <c r="K54" s="6">
        <v>0.5</v>
      </c>
      <c r="L54" s="6">
        <v>0.0</v>
      </c>
      <c r="M54" s="6">
        <v>0.737</v>
      </c>
      <c r="N54" s="6">
        <v>3767.904</v>
      </c>
    </row>
    <row r="55">
      <c r="A55" s="5">
        <v>45923.17361111111</v>
      </c>
      <c r="B55" s="6">
        <v>0.994</v>
      </c>
      <c r="C55" s="6">
        <v>0.875</v>
      </c>
      <c r="D55" s="6">
        <v>0.685</v>
      </c>
      <c r="E55" s="6">
        <v>0.851</v>
      </c>
      <c r="F55" s="6">
        <v>0.212</v>
      </c>
      <c r="G55" s="6">
        <v>0.072</v>
      </c>
      <c r="H55" s="6">
        <v>0.047</v>
      </c>
      <c r="I55" s="6">
        <v>0.331</v>
      </c>
      <c r="J55" s="6">
        <v>0.861</v>
      </c>
      <c r="K55" s="6">
        <v>0.503</v>
      </c>
      <c r="L55" s="6">
        <v>1.722</v>
      </c>
      <c r="M55" s="6">
        <v>0.592</v>
      </c>
      <c r="N55" s="6">
        <v>3767.93</v>
      </c>
    </row>
    <row r="56">
      <c r="A56" s="5">
        <v>45923.177083333336</v>
      </c>
      <c r="B56" s="6">
        <v>0.984</v>
      </c>
      <c r="C56" s="6">
        <v>0.792</v>
      </c>
      <c r="D56" s="6">
        <v>0.0</v>
      </c>
      <c r="E56" s="6">
        <v>0.592</v>
      </c>
      <c r="F56" s="6">
        <v>0.209</v>
      </c>
      <c r="G56" s="6">
        <v>0.072</v>
      </c>
      <c r="H56" s="6">
        <v>0.0</v>
      </c>
      <c r="I56" s="6">
        <v>0.281</v>
      </c>
      <c r="J56" s="6">
        <v>0.858</v>
      </c>
      <c r="K56" s="6">
        <v>0.533</v>
      </c>
      <c r="L56" s="6">
        <v>0.0</v>
      </c>
      <c r="M56" s="6">
        <v>0.742</v>
      </c>
      <c r="N56" s="6">
        <v>3767.955</v>
      </c>
    </row>
    <row r="57">
      <c r="A57" s="5">
        <v>45923.180555555555</v>
      </c>
      <c r="B57" s="6">
        <v>0.989</v>
      </c>
      <c r="C57" s="6">
        <v>0.709</v>
      </c>
      <c r="D57" s="6">
        <v>0.0</v>
      </c>
      <c r="E57" s="6">
        <v>0.566</v>
      </c>
      <c r="F57" s="6">
        <v>0.21</v>
      </c>
      <c r="G57" s="6">
        <v>0.058</v>
      </c>
      <c r="H57" s="6">
        <v>0.0</v>
      </c>
      <c r="I57" s="6">
        <v>0.268</v>
      </c>
      <c r="J57" s="6">
        <v>0.859</v>
      </c>
      <c r="K57" s="6">
        <v>0.472</v>
      </c>
      <c r="L57" s="6">
        <v>0.0</v>
      </c>
      <c r="M57" s="6">
        <v>0.73</v>
      </c>
      <c r="N57" s="6">
        <v>3767.982</v>
      </c>
    </row>
    <row r="58">
      <c r="A58" s="5">
        <v>45923.18402777778</v>
      </c>
      <c r="B58" s="6">
        <v>1.037</v>
      </c>
      <c r="C58" s="6">
        <v>0.81</v>
      </c>
      <c r="D58" s="6">
        <v>0.0</v>
      </c>
      <c r="E58" s="6">
        <v>0.616</v>
      </c>
      <c r="F58" s="6">
        <v>0.22</v>
      </c>
      <c r="G58" s="6">
        <v>0.054</v>
      </c>
      <c r="H58" s="6">
        <v>0.0</v>
      </c>
      <c r="I58" s="6">
        <v>0.274</v>
      </c>
      <c r="J58" s="6">
        <v>0.857</v>
      </c>
      <c r="K58" s="6">
        <v>0.469</v>
      </c>
      <c r="L58" s="6">
        <v>0.0</v>
      </c>
      <c r="M58" s="6">
        <v>0.737</v>
      </c>
      <c r="N58" s="6">
        <v>3768.009</v>
      </c>
    </row>
    <row r="59">
      <c r="A59" s="5">
        <v>45923.1875</v>
      </c>
      <c r="B59" s="6">
        <v>1.002</v>
      </c>
      <c r="C59" s="6">
        <v>0.777</v>
      </c>
      <c r="D59" s="6">
        <v>0.0</v>
      </c>
      <c r="E59" s="6">
        <v>0.593</v>
      </c>
      <c r="F59" s="6">
        <v>0.212</v>
      </c>
      <c r="G59" s="6">
        <v>0.063</v>
      </c>
      <c r="H59" s="6">
        <v>0.0</v>
      </c>
      <c r="I59" s="6">
        <v>0.275</v>
      </c>
      <c r="J59" s="6">
        <v>0.857</v>
      </c>
      <c r="K59" s="6">
        <v>0.52</v>
      </c>
      <c r="L59" s="6">
        <v>0.0</v>
      </c>
      <c r="M59" s="6">
        <v>0.747</v>
      </c>
      <c r="N59" s="6">
        <v>3768.037</v>
      </c>
    </row>
    <row r="60">
      <c r="A60" s="5">
        <v>45923.19097222222</v>
      </c>
      <c r="B60" s="6">
        <v>1.004</v>
      </c>
      <c r="C60" s="6">
        <v>0.856</v>
      </c>
      <c r="D60" s="6">
        <v>0.0</v>
      </c>
      <c r="E60" s="6">
        <v>0.62</v>
      </c>
      <c r="F60" s="6">
        <v>0.214</v>
      </c>
      <c r="G60" s="6">
        <v>0.065</v>
      </c>
      <c r="H60" s="6">
        <v>0.0</v>
      </c>
      <c r="I60" s="6">
        <v>0.279</v>
      </c>
      <c r="J60" s="6">
        <v>0.86</v>
      </c>
      <c r="K60" s="6">
        <v>0.49</v>
      </c>
      <c r="L60" s="6">
        <v>0.0</v>
      </c>
      <c r="M60" s="6">
        <v>0.731</v>
      </c>
      <c r="N60" s="6">
        <v>3768.066</v>
      </c>
    </row>
    <row r="61">
      <c r="A61" s="5">
        <v>45923.194444444445</v>
      </c>
      <c r="B61" s="6">
        <v>1.011</v>
      </c>
      <c r="C61" s="6">
        <v>0.802</v>
      </c>
      <c r="D61" s="6">
        <v>0.0</v>
      </c>
      <c r="E61" s="6">
        <v>0.605</v>
      </c>
      <c r="F61" s="6">
        <v>0.215</v>
      </c>
      <c r="G61" s="6">
        <v>0.06</v>
      </c>
      <c r="H61" s="6">
        <v>0.0</v>
      </c>
      <c r="I61" s="6">
        <v>0.275</v>
      </c>
      <c r="J61" s="6">
        <v>0.857</v>
      </c>
      <c r="K61" s="6">
        <v>0.488</v>
      </c>
      <c r="L61" s="6">
        <v>0.0</v>
      </c>
      <c r="M61" s="6">
        <v>0.735</v>
      </c>
      <c r="N61" s="6">
        <v>3768.091</v>
      </c>
    </row>
    <row r="62">
      <c r="A62" s="5">
        <v>45923.197916666664</v>
      </c>
      <c r="B62" s="6">
        <v>1.008</v>
      </c>
      <c r="C62" s="6">
        <v>0.862</v>
      </c>
      <c r="D62" s="6">
        <v>0.679</v>
      </c>
      <c r="E62" s="6">
        <v>0.85</v>
      </c>
      <c r="F62" s="6">
        <v>0.213</v>
      </c>
      <c r="G62" s="6">
        <v>0.067</v>
      </c>
      <c r="H62" s="6">
        <v>0.046</v>
      </c>
      <c r="I62" s="6">
        <v>0.326</v>
      </c>
      <c r="J62" s="6">
        <v>0.856</v>
      </c>
      <c r="K62" s="6">
        <v>0.502</v>
      </c>
      <c r="L62" s="6">
        <v>1.726</v>
      </c>
      <c r="M62" s="6">
        <v>0.593</v>
      </c>
      <c r="N62" s="6">
        <v>3768.117</v>
      </c>
    </row>
    <row r="63">
      <c r="A63" s="5">
        <v>45923.20138888889</v>
      </c>
      <c r="B63" s="6">
        <v>1.032</v>
      </c>
      <c r="C63" s="6">
        <v>0.722</v>
      </c>
      <c r="D63" s="6">
        <v>0.0</v>
      </c>
      <c r="E63" s="6">
        <v>0.585</v>
      </c>
      <c r="F63" s="6">
        <v>0.218</v>
      </c>
      <c r="G63" s="6">
        <v>0.055</v>
      </c>
      <c r="H63" s="6">
        <v>0.0</v>
      </c>
      <c r="I63" s="6">
        <v>0.273</v>
      </c>
      <c r="J63" s="6">
        <v>0.855</v>
      </c>
      <c r="K63" s="6">
        <v>0.5</v>
      </c>
      <c r="L63" s="6">
        <v>0.0</v>
      </c>
      <c r="M63" s="6">
        <v>0.748</v>
      </c>
      <c r="N63" s="6">
        <v>3768.143</v>
      </c>
    </row>
    <row r="64">
      <c r="A64" s="5">
        <v>45923.20486111111</v>
      </c>
      <c r="B64" s="6">
        <v>0.979</v>
      </c>
      <c r="C64" s="6">
        <v>0.805</v>
      </c>
      <c r="D64" s="6">
        <v>0.0</v>
      </c>
      <c r="E64" s="6">
        <v>0.595</v>
      </c>
      <c r="F64" s="6">
        <v>0.205</v>
      </c>
      <c r="G64" s="6">
        <v>0.06</v>
      </c>
      <c r="H64" s="6">
        <v>0.0</v>
      </c>
      <c r="I64" s="6">
        <v>0.265</v>
      </c>
      <c r="J64" s="6">
        <v>0.852</v>
      </c>
      <c r="K64" s="6">
        <v>0.496</v>
      </c>
      <c r="L64" s="6">
        <v>0.0</v>
      </c>
      <c r="M64" s="6">
        <v>0.733</v>
      </c>
      <c r="N64" s="6">
        <v>3768.17</v>
      </c>
    </row>
    <row r="65">
      <c r="A65" s="5">
        <v>45923.208333333336</v>
      </c>
      <c r="B65" s="6">
        <v>1.062</v>
      </c>
      <c r="C65" s="6">
        <v>1.179</v>
      </c>
      <c r="D65" s="6">
        <v>1.064</v>
      </c>
      <c r="E65" s="6">
        <v>1.101</v>
      </c>
      <c r="F65" s="6">
        <v>0.222</v>
      </c>
      <c r="G65" s="6">
        <v>0.084</v>
      </c>
      <c r="H65" s="6">
        <v>0.073</v>
      </c>
      <c r="I65" s="6">
        <v>0.379</v>
      </c>
      <c r="J65" s="6">
        <v>0.852</v>
      </c>
      <c r="K65" s="6">
        <v>0.473</v>
      </c>
      <c r="L65" s="6">
        <v>1.721</v>
      </c>
      <c r="M65" s="6">
        <v>0.542</v>
      </c>
      <c r="N65" s="6">
        <v>3768.197</v>
      </c>
    </row>
    <row r="66">
      <c r="A66" s="5">
        <v>45923.211805555555</v>
      </c>
      <c r="B66" s="6">
        <v>1.172</v>
      </c>
      <c r="C66" s="6">
        <v>0.777</v>
      </c>
      <c r="D66" s="6">
        <v>0.832</v>
      </c>
      <c r="E66" s="6">
        <v>0.927</v>
      </c>
      <c r="F66" s="6">
        <v>0.237</v>
      </c>
      <c r="G66" s="6">
        <v>0.062</v>
      </c>
      <c r="H66" s="6">
        <v>0.04</v>
      </c>
      <c r="I66" s="6">
        <v>0.339</v>
      </c>
      <c r="J66" s="6">
        <v>0.822</v>
      </c>
      <c r="K66" s="6">
        <v>0.524</v>
      </c>
      <c r="L66" s="6">
        <v>1.802</v>
      </c>
      <c r="M66" s="6">
        <v>0.556</v>
      </c>
      <c r="N66" s="6">
        <v>3768.227</v>
      </c>
    </row>
    <row r="67">
      <c r="A67" s="5">
        <v>45923.21527777778</v>
      </c>
      <c r="B67" s="6">
        <v>1.09</v>
      </c>
      <c r="C67" s="6">
        <v>1.114</v>
      </c>
      <c r="D67" s="6">
        <v>0.993</v>
      </c>
      <c r="E67" s="6">
        <v>1.066</v>
      </c>
      <c r="F67" s="6">
        <v>0.225</v>
      </c>
      <c r="G67" s="6">
        <v>0.08</v>
      </c>
      <c r="H67" s="6">
        <v>0.064</v>
      </c>
      <c r="I67" s="6">
        <v>0.369</v>
      </c>
      <c r="J67" s="6">
        <v>0.843</v>
      </c>
      <c r="K67" s="6">
        <v>0.475</v>
      </c>
      <c r="L67" s="6">
        <v>1.738</v>
      </c>
      <c r="M67" s="6">
        <v>0.544</v>
      </c>
      <c r="N67" s="6">
        <v>3768.255</v>
      </c>
    </row>
    <row r="68">
      <c r="A68" s="5">
        <v>45923.21875</v>
      </c>
      <c r="B68" s="6">
        <v>1.022</v>
      </c>
      <c r="C68" s="6">
        <v>1.165</v>
      </c>
      <c r="D68" s="6">
        <v>0.998</v>
      </c>
      <c r="E68" s="6">
        <v>1.062</v>
      </c>
      <c r="F68" s="6">
        <v>0.214</v>
      </c>
      <c r="G68" s="6">
        <v>0.082</v>
      </c>
      <c r="H68" s="6">
        <v>0.07</v>
      </c>
      <c r="I68" s="6">
        <v>0.366</v>
      </c>
      <c r="J68" s="6">
        <v>0.855</v>
      </c>
      <c r="K68" s="6">
        <v>0.472</v>
      </c>
      <c r="L68" s="6">
        <v>1.714</v>
      </c>
      <c r="M68" s="6">
        <v>0.547</v>
      </c>
      <c r="N68" s="6">
        <v>3768.285</v>
      </c>
    </row>
    <row r="69">
      <c r="A69" s="5">
        <v>45923.22222222222</v>
      </c>
      <c r="B69" s="6">
        <v>1.037</v>
      </c>
      <c r="C69" s="6">
        <v>1.263</v>
      </c>
      <c r="D69" s="6">
        <v>1.11</v>
      </c>
      <c r="E69" s="6">
        <v>1.137</v>
      </c>
      <c r="F69" s="6">
        <v>0.216</v>
      </c>
      <c r="G69" s="6">
        <v>0.087</v>
      </c>
      <c r="H69" s="6">
        <v>0.078</v>
      </c>
      <c r="I69" s="6">
        <v>0.381</v>
      </c>
      <c r="J69" s="6">
        <v>0.852</v>
      </c>
      <c r="K69" s="6">
        <v>0.465</v>
      </c>
      <c r="L69" s="6">
        <v>1.715</v>
      </c>
      <c r="M69" s="6">
        <v>0.534</v>
      </c>
      <c r="N69" s="6">
        <v>3768.315</v>
      </c>
    </row>
    <row r="70">
      <c r="A70" s="5">
        <v>45923.225694444445</v>
      </c>
      <c r="B70" s="6">
        <v>0.995</v>
      </c>
      <c r="C70" s="6">
        <v>1.241</v>
      </c>
      <c r="D70" s="6">
        <v>1.078</v>
      </c>
      <c r="E70" s="6">
        <v>1.105</v>
      </c>
      <c r="F70" s="6">
        <v>0.208</v>
      </c>
      <c r="G70" s="6">
        <v>0.086</v>
      </c>
      <c r="H70" s="6">
        <v>0.076</v>
      </c>
      <c r="I70" s="6">
        <v>0.37</v>
      </c>
      <c r="J70" s="6">
        <v>0.855</v>
      </c>
      <c r="K70" s="6">
        <v>0.47</v>
      </c>
      <c r="L70" s="6">
        <v>1.71</v>
      </c>
      <c r="M70" s="6">
        <v>0.536</v>
      </c>
      <c r="N70" s="6">
        <v>3768.344</v>
      </c>
    </row>
    <row r="71">
      <c r="A71" s="5">
        <v>45923.229166666664</v>
      </c>
      <c r="B71" s="6">
        <v>0.983</v>
      </c>
      <c r="C71" s="6">
        <v>1.34</v>
      </c>
      <c r="D71" s="6">
        <v>1.177</v>
      </c>
      <c r="E71" s="6">
        <v>1.167</v>
      </c>
      <c r="F71" s="6">
        <v>0.204</v>
      </c>
      <c r="G71" s="6">
        <v>0.092</v>
      </c>
      <c r="H71" s="6">
        <v>0.086</v>
      </c>
      <c r="I71" s="6">
        <v>0.382</v>
      </c>
      <c r="J71" s="6">
        <v>0.853</v>
      </c>
      <c r="K71" s="6">
        <v>0.467</v>
      </c>
      <c r="L71" s="6">
        <v>1.701</v>
      </c>
      <c r="M71" s="6">
        <v>0.528</v>
      </c>
      <c r="N71" s="6">
        <v>3768.374</v>
      </c>
    </row>
    <row r="72">
      <c r="A72" s="5">
        <v>45923.23263888889</v>
      </c>
      <c r="B72" s="6">
        <v>0.988</v>
      </c>
      <c r="C72" s="6">
        <v>1.305</v>
      </c>
      <c r="D72" s="6">
        <v>1.129</v>
      </c>
      <c r="E72" s="6">
        <v>1.141</v>
      </c>
      <c r="F72" s="6">
        <v>0.207</v>
      </c>
      <c r="G72" s="6">
        <v>0.089</v>
      </c>
      <c r="H72" s="6">
        <v>0.081</v>
      </c>
      <c r="I72" s="6">
        <v>0.377</v>
      </c>
      <c r="J72" s="6">
        <v>0.858</v>
      </c>
      <c r="K72" s="6">
        <v>0.463</v>
      </c>
      <c r="L72" s="6">
        <v>1.706</v>
      </c>
      <c r="M72" s="6">
        <v>0.531</v>
      </c>
      <c r="N72" s="6">
        <v>3768.404</v>
      </c>
    </row>
    <row r="73">
      <c r="A73" s="5">
        <v>45923.23611111111</v>
      </c>
      <c r="B73" s="6">
        <v>0.947</v>
      </c>
      <c r="C73" s="6">
        <v>1.237</v>
      </c>
      <c r="D73" s="6">
        <v>2.09</v>
      </c>
      <c r="E73" s="6">
        <v>1.425</v>
      </c>
      <c r="F73" s="6">
        <v>0.193</v>
      </c>
      <c r="G73" s="6">
        <v>0.093</v>
      </c>
      <c r="H73" s="6">
        <v>0.413</v>
      </c>
      <c r="I73" s="6">
        <v>0.699</v>
      </c>
      <c r="J73" s="6">
        <v>0.837</v>
      </c>
      <c r="K73" s="6">
        <v>0.454</v>
      </c>
      <c r="L73" s="6">
        <v>1.191</v>
      </c>
      <c r="M73" s="6">
        <v>0.739</v>
      </c>
      <c r="N73" s="6">
        <v>3768.46</v>
      </c>
    </row>
    <row r="74">
      <c r="A74" s="5">
        <v>45923.239583333336</v>
      </c>
      <c r="B74" s="6">
        <v>0.972</v>
      </c>
      <c r="C74" s="6">
        <v>1.019</v>
      </c>
      <c r="D74" s="6">
        <v>1.912</v>
      </c>
      <c r="E74" s="6">
        <v>1.301</v>
      </c>
      <c r="F74" s="6">
        <v>0.197</v>
      </c>
      <c r="G74" s="6">
        <v>0.075</v>
      </c>
      <c r="H74" s="6">
        <v>0.39</v>
      </c>
      <c r="I74" s="6">
        <v>0.662</v>
      </c>
      <c r="J74" s="6">
        <v>0.835</v>
      </c>
      <c r="K74" s="6">
        <v>0.468</v>
      </c>
      <c r="L74" s="6">
        <v>1.164</v>
      </c>
      <c r="M74" s="6">
        <v>0.767</v>
      </c>
      <c r="N74" s="6">
        <v>3768.515</v>
      </c>
    </row>
    <row r="75">
      <c r="A75" s="5">
        <v>45923.243055555555</v>
      </c>
      <c r="B75" s="6">
        <v>0.959</v>
      </c>
      <c r="C75" s="6">
        <v>1.262</v>
      </c>
      <c r="D75" s="6">
        <v>2.104</v>
      </c>
      <c r="E75" s="6">
        <v>1.442</v>
      </c>
      <c r="F75" s="6">
        <v>0.195</v>
      </c>
      <c r="G75" s="6">
        <v>0.094</v>
      </c>
      <c r="H75" s="6">
        <v>0.41</v>
      </c>
      <c r="I75" s="6">
        <v>0.699</v>
      </c>
      <c r="J75" s="6">
        <v>0.837</v>
      </c>
      <c r="K75" s="6">
        <v>0.457</v>
      </c>
      <c r="L75" s="6">
        <v>1.2</v>
      </c>
      <c r="M75" s="6">
        <v>0.735</v>
      </c>
      <c r="N75" s="6">
        <v>3768.571</v>
      </c>
    </row>
    <row r="76">
      <c r="A76" s="5">
        <v>45923.24652777778</v>
      </c>
      <c r="B76" s="6">
        <v>0.986</v>
      </c>
      <c r="C76" s="6">
        <v>0.874</v>
      </c>
      <c r="D76" s="6">
        <v>1.79</v>
      </c>
      <c r="E76" s="6">
        <v>1.217</v>
      </c>
      <c r="F76" s="6">
        <v>0.201</v>
      </c>
      <c r="G76" s="6">
        <v>0.064</v>
      </c>
      <c r="H76" s="6">
        <v>0.372</v>
      </c>
      <c r="I76" s="6">
        <v>0.637</v>
      </c>
      <c r="J76" s="6">
        <v>0.839</v>
      </c>
      <c r="K76" s="6">
        <v>0.466</v>
      </c>
      <c r="L76" s="6">
        <v>1.145</v>
      </c>
      <c r="M76" s="6">
        <v>0.785</v>
      </c>
      <c r="N76" s="6">
        <v>3768.626</v>
      </c>
    </row>
    <row r="77">
      <c r="A77" s="5">
        <v>45923.25</v>
      </c>
      <c r="B77" s="6">
        <v>0.932</v>
      </c>
      <c r="C77" s="6">
        <v>1.326</v>
      </c>
      <c r="D77" s="6">
        <v>2.137</v>
      </c>
      <c r="E77" s="6">
        <v>1.465</v>
      </c>
      <c r="F77" s="6">
        <v>0.189</v>
      </c>
      <c r="G77" s="6">
        <v>0.09</v>
      </c>
      <c r="H77" s="6">
        <v>0.412</v>
      </c>
      <c r="I77" s="6">
        <v>0.691</v>
      </c>
      <c r="J77" s="6">
        <v>0.837</v>
      </c>
      <c r="K77" s="6">
        <v>0.454</v>
      </c>
      <c r="L77" s="6">
        <v>1.207</v>
      </c>
      <c r="M77" s="6">
        <v>0.732</v>
      </c>
      <c r="N77" s="6">
        <v>3768.683</v>
      </c>
    </row>
    <row r="78">
      <c r="A78" s="5">
        <v>45923.25347222222</v>
      </c>
      <c r="B78" s="6">
        <v>0.962</v>
      </c>
      <c r="C78" s="6">
        <v>1.119</v>
      </c>
      <c r="D78" s="6">
        <v>1.974</v>
      </c>
      <c r="E78" s="6">
        <v>1.351</v>
      </c>
      <c r="F78" s="6">
        <v>0.196</v>
      </c>
      <c r="G78" s="6">
        <v>0.083</v>
      </c>
      <c r="H78" s="6">
        <v>0.392</v>
      </c>
      <c r="I78" s="6">
        <v>0.671</v>
      </c>
      <c r="J78" s="6">
        <v>0.842</v>
      </c>
      <c r="K78" s="6">
        <v>0.459</v>
      </c>
      <c r="L78" s="6">
        <v>1.179</v>
      </c>
      <c r="M78" s="6">
        <v>0.752</v>
      </c>
      <c r="N78" s="6">
        <v>3768.739</v>
      </c>
    </row>
    <row r="79">
      <c r="A79" s="5">
        <v>45923.256944444445</v>
      </c>
      <c r="B79" s="6">
        <v>0.961</v>
      </c>
      <c r="C79" s="6">
        <v>1.256</v>
      </c>
      <c r="D79" s="6">
        <v>2.068</v>
      </c>
      <c r="E79" s="6">
        <v>1.428</v>
      </c>
      <c r="F79" s="6">
        <v>0.194</v>
      </c>
      <c r="G79" s="6">
        <v>0.085</v>
      </c>
      <c r="H79" s="6">
        <v>0.402</v>
      </c>
      <c r="I79" s="6">
        <v>0.681</v>
      </c>
      <c r="J79" s="6">
        <v>0.84</v>
      </c>
      <c r="K79" s="6">
        <v>0.458</v>
      </c>
      <c r="L79" s="6">
        <v>1.198</v>
      </c>
      <c r="M79" s="6">
        <v>0.742</v>
      </c>
      <c r="N79" s="6">
        <v>3768.795</v>
      </c>
    </row>
    <row r="80">
      <c r="A80" s="5">
        <v>45923.260416666664</v>
      </c>
      <c r="B80" s="6">
        <v>0.965</v>
      </c>
      <c r="C80" s="6">
        <v>1.346</v>
      </c>
      <c r="D80" s="6">
        <v>2.146</v>
      </c>
      <c r="E80" s="6">
        <v>1.485</v>
      </c>
      <c r="F80" s="6">
        <v>0.194</v>
      </c>
      <c r="G80" s="6">
        <v>0.087</v>
      </c>
      <c r="H80" s="6">
        <v>0.407</v>
      </c>
      <c r="I80" s="6">
        <v>0.688</v>
      </c>
      <c r="J80" s="6">
        <v>0.836</v>
      </c>
      <c r="K80" s="6">
        <v>0.448</v>
      </c>
      <c r="L80" s="6">
        <v>1.216</v>
      </c>
      <c r="M80" s="6">
        <v>0.728</v>
      </c>
      <c r="N80" s="6">
        <v>3768.851</v>
      </c>
    </row>
    <row r="81">
      <c r="A81" s="5">
        <v>45923.26388888889</v>
      </c>
      <c r="B81" s="6">
        <v>0.93</v>
      </c>
      <c r="C81" s="6">
        <v>1.079</v>
      </c>
      <c r="D81" s="6">
        <v>1.923</v>
      </c>
      <c r="E81" s="6">
        <v>1.311</v>
      </c>
      <c r="F81" s="6">
        <v>0.187</v>
      </c>
      <c r="G81" s="6">
        <v>0.074</v>
      </c>
      <c r="H81" s="6">
        <v>0.385</v>
      </c>
      <c r="I81" s="6">
        <v>0.646</v>
      </c>
      <c r="J81" s="6">
        <v>0.838</v>
      </c>
      <c r="K81" s="6">
        <v>0.467</v>
      </c>
      <c r="L81" s="6">
        <v>1.168</v>
      </c>
      <c r="M81" s="6">
        <v>0.765</v>
      </c>
      <c r="N81" s="6">
        <v>3768.907</v>
      </c>
    </row>
    <row r="82">
      <c r="A82" s="5">
        <v>45923.26736111111</v>
      </c>
      <c r="B82" s="6">
        <v>1.01</v>
      </c>
      <c r="C82" s="6">
        <v>1.106</v>
      </c>
      <c r="D82" s="6">
        <v>0.891</v>
      </c>
      <c r="E82" s="6">
        <v>1.002</v>
      </c>
      <c r="F82" s="6">
        <v>0.216</v>
      </c>
      <c r="G82" s="6">
        <v>0.081</v>
      </c>
      <c r="H82" s="6">
        <v>0.066</v>
      </c>
      <c r="I82" s="6">
        <v>0.363</v>
      </c>
      <c r="J82" s="6">
        <v>0.869</v>
      </c>
      <c r="K82" s="6">
        <v>0.469</v>
      </c>
      <c r="L82" s="6">
        <v>1.7</v>
      </c>
      <c r="M82" s="6">
        <v>0.566</v>
      </c>
      <c r="N82" s="6">
        <v>3768.946</v>
      </c>
    </row>
    <row r="83">
      <c r="A83" s="5">
        <v>45923.270833333336</v>
      </c>
      <c r="B83" s="6">
        <v>1.018</v>
      </c>
      <c r="C83" s="6">
        <v>1.206</v>
      </c>
      <c r="D83" s="6">
        <v>1.02</v>
      </c>
      <c r="E83" s="6">
        <v>1.081</v>
      </c>
      <c r="F83" s="6">
        <v>0.214</v>
      </c>
      <c r="G83" s="6">
        <v>0.088</v>
      </c>
      <c r="H83" s="6">
        <v>0.075</v>
      </c>
      <c r="I83" s="6">
        <v>0.377</v>
      </c>
      <c r="J83" s="6">
        <v>0.857</v>
      </c>
      <c r="K83" s="6">
        <v>0.464</v>
      </c>
      <c r="L83" s="6">
        <v>1.702</v>
      </c>
      <c r="M83" s="6">
        <v>0.546</v>
      </c>
      <c r="N83" s="6">
        <v>3768.978</v>
      </c>
    </row>
    <row r="84">
      <c r="A84" s="5">
        <v>45923.274305555555</v>
      </c>
      <c r="B84" s="6">
        <v>1.029</v>
      </c>
      <c r="C84" s="6">
        <v>1.198</v>
      </c>
      <c r="D84" s="6">
        <v>1.067</v>
      </c>
      <c r="E84" s="6">
        <v>1.098</v>
      </c>
      <c r="F84" s="6">
        <v>0.217</v>
      </c>
      <c r="G84" s="6">
        <v>0.09</v>
      </c>
      <c r="H84" s="6">
        <v>0.079</v>
      </c>
      <c r="I84" s="6">
        <v>0.386</v>
      </c>
      <c r="J84" s="6">
        <v>0.859</v>
      </c>
      <c r="K84" s="6">
        <v>0.48</v>
      </c>
      <c r="L84" s="6">
        <v>1.697</v>
      </c>
      <c r="M84" s="6">
        <v>0.55</v>
      </c>
      <c r="N84" s="6">
        <v>3769.01</v>
      </c>
    </row>
    <row r="85">
      <c r="A85" s="5">
        <v>45923.27777777778</v>
      </c>
      <c r="B85" s="6">
        <v>0.994</v>
      </c>
      <c r="C85" s="6">
        <v>1.073</v>
      </c>
      <c r="D85" s="6">
        <v>0.882</v>
      </c>
      <c r="E85" s="6">
        <v>0.983</v>
      </c>
      <c r="F85" s="6">
        <v>0.208</v>
      </c>
      <c r="G85" s="6">
        <v>0.083</v>
      </c>
      <c r="H85" s="6">
        <v>0.066</v>
      </c>
      <c r="I85" s="6">
        <v>0.357</v>
      </c>
      <c r="J85" s="6">
        <v>0.854</v>
      </c>
      <c r="K85" s="6">
        <v>0.476</v>
      </c>
      <c r="L85" s="6">
        <v>1.695</v>
      </c>
      <c r="M85" s="6">
        <v>0.563</v>
      </c>
      <c r="N85" s="6">
        <v>3769.041</v>
      </c>
    </row>
    <row r="86">
      <c r="A86" s="5">
        <v>45923.28125</v>
      </c>
      <c r="B86" s="6">
        <v>1.035</v>
      </c>
      <c r="C86" s="6">
        <v>1.346</v>
      </c>
      <c r="D86" s="6">
        <v>1.186</v>
      </c>
      <c r="E86" s="6">
        <v>1.189</v>
      </c>
      <c r="F86" s="6">
        <v>0.217</v>
      </c>
      <c r="G86" s="6">
        <v>0.098</v>
      </c>
      <c r="H86" s="6">
        <v>0.086</v>
      </c>
      <c r="I86" s="6">
        <v>0.401</v>
      </c>
      <c r="J86" s="6">
        <v>0.857</v>
      </c>
      <c r="K86" s="6">
        <v>0.455</v>
      </c>
      <c r="L86" s="6">
        <v>1.704</v>
      </c>
      <c r="M86" s="6">
        <v>0.528</v>
      </c>
      <c r="N86" s="6">
        <v>3769.072</v>
      </c>
    </row>
    <row r="87">
      <c r="A87" s="5">
        <v>45923.28472222222</v>
      </c>
      <c r="B87" s="6">
        <v>1.039</v>
      </c>
      <c r="C87" s="6">
        <v>1.238</v>
      </c>
      <c r="D87" s="6">
        <v>1.056</v>
      </c>
      <c r="E87" s="6">
        <v>1.111</v>
      </c>
      <c r="F87" s="6">
        <v>0.217</v>
      </c>
      <c r="G87" s="6">
        <v>0.093</v>
      </c>
      <c r="H87" s="6">
        <v>0.076</v>
      </c>
      <c r="I87" s="6">
        <v>0.386</v>
      </c>
      <c r="J87" s="6">
        <v>0.855</v>
      </c>
      <c r="K87" s="6">
        <v>0.464</v>
      </c>
      <c r="L87" s="6">
        <v>1.706</v>
      </c>
      <c r="M87" s="6">
        <v>0.541</v>
      </c>
      <c r="N87" s="6">
        <v>3769.104</v>
      </c>
    </row>
    <row r="88">
      <c r="A88" s="5">
        <v>45923.288194444445</v>
      </c>
      <c r="B88" s="6">
        <v>1.061</v>
      </c>
      <c r="C88" s="6">
        <v>1.129</v>
      </c>
      <c r="D88" s="6">
        <v>0.985</v>
      </c>
      <c r="E88" s="6">
        <v>1.058</v>
      </c>
      <c r="F88" s="6">
        <v>0.22</v>
      </c>
      <c r="G88" s="6">
        <v>0.091</v>
      </c>
      <c r="H88" s="6">
        <v>0.069</v>
      </c>
      <c r="I88" s="6">
        <v>0.38</v>
      </c>
      <c r="J88" s="6">
        <v>0.849</v>
      </c>
      <c r="K88" s="6">
        <v>0.462</v>
      </c>
      <c r="L88" s="6">
        <v>1.712</v>
      </c>
      <c r="M88" s="6">
        <v>0.546</v>
      </c>
      <c r="N88" s="6">
        <v>3769.136</v>
      </c>
    </row>
    <row r="89">
      <c r="A89" s="5">
        <v>45923.291666666664</v>
      </c>
      <c r="B89" s="6">
        <v>1.039</v>
      </c>
      <c r="C89" s="6">
        <v>1.081</v>
      </c>
      <c r="D89" s="6">
        <v>0.908</v>
      </c>
      <c r="E89" s="6">
        <v>1.009</v>
      </c>
      <c r="F89" s="6">
        <v>0.218</v>
      </c>
      <c r="G89" s="6">
        <v>0.086</v>
      </c>
      <c r="H89" s="6">
        <v>0.065</v>
      </c>
      <c r="I89" s="6">
        <v>0.369</v>
      </c>
      <c r="J89" s="6">
        <v>0.858</v>
      </c>
      <c r="K89" s="6">
        <v>0.468</v>
      </c>
      <c r="L89" s="6">
        <v>1.707</v>
      </c>
      <c r="M89" s="6">
        <v>0.559</v>
      </c>
      <c r="N89" s="6">
        <v>3769.167</v>
      </c>
    </row>
    <row r="90">
      <c r="A90" s="5">
        <v>45923.29513888889</v>
      </c>
      <c r="B90" s="6">
        <v>1.019</v>
      </c>
      <c r="C90" s="6">
        <v>1.029</v>
      </c>
      <c r="D90" s="6">
        <v>0.882</v>
      </c>
      <c r="E90" s="6">
        <v>0.977</v>
      </c>
      <c r="F90" s="6">
        <v>0.214</v>
      </c>
      <c r="G90" s="6">
        <v>0.088</v>
      </c>
      <c r="H90" s="6">
        <v>0.061</v>
      </c>
      <c r="I90" s="6">
        <v>0.363</v>
      </c>
      <c r="J90" s="6">
        <v>0.86</v>
      </c>
      <c r="K90" s="6">
        <v>0.477</v>
      </c>
      <c r="L90" s="6">
        <v>1.715</v>
      </c>
      <c r="M90" s="6">
        <v>0.56</v>
      </c>
      <c r="N90" s="6">
        <v>3769.198</v>
      </c>
    </row>
    <row r="91">
      <c r="A91" s="5">
        <v>45923.29861111111</v>
      </c>
      <c r="B91" s="6">
        <v>1.056</v>
      </c>
      <c r="C91" s="6">
        <v>1.065</v>
      </c>
      <c r="D91" s="6">
        <v>0.896</v>
      </c>
      <c r="E91" s="6">
        <v>1.006</v>
      </c>
      <c r="F91" s="6">
        <v>0.221</v>
      </c>
      <c r="G91" s="6">
        <v>0.082</v>
      </c>
      <c r="H91" s="6">
        <v>0.061</v>
      </c>
      <c r="I91" s="6">
        <v>0.364</v>
      </c>
      <c r="J91" s="6">
        <v>0.858</v>
      </c>
      <c r="K91" s="6">
        <v>0.465</v>
      </c>
      <c r="L91" s="6">
        <v>1.721</v>
      </c>
      <c r="M91" s="6">
        <v>0.558</v>
      </c>
      <c r="N91" s="6">
        <v>3769.23</v>
      </c>
    </row>
    <row r="92">
      <c r="A92" s="5">
        <v>45923.302083333336</v>
      </c>
      <c r="B92" s="6">
        <v>1.054</v>
      </c>
      <c r="C92" s="6">
        <v>1.148</v>
      </c>
      <c r="D92" s="6">
        <v>1.003</v>
      </c>
      <c r="E92" s="6">
        <v>1.068</v>
      </c>
      <c r="F92" s="6">
        <v>0.22</v>
      </c>
      <c r="G92" s="6">
        <v>0.088</v>
      </c>
      <c r="H92" s="6">
        <v>0.071</v>
      </c>
      <c r="I92" s="6">
        <v>0.379</v>
      </c>
      <c r="J92" s="6">
        <v>0.856</v>
      </c>
      <c r="K92" s="6">
        <v>0.469</v>
      </c>
      <c r="L92" s="6">
        <v>1.711</v>
      </c>
      <c r="M92" s="6">
        <v>0.549</v>
      </c>
      <c r="N92" s="6">
        <v>3769.262</v>
      </c>
    </row>
    <row r="93">
      <c r="A93" s="5">
        <v>45923.305555555555</v>
      </c>
      <c r="B93" s="6">
        <v>1.077</v>
      </c>
      <c r="C93" s="6">
        <v>1.357</v>
      </c>
      <c r="D93" s="6">
        <v>1.23</v>
      </c>
      <c r="E93" s="6">
        <v>1.221</v>
      </c>
      <c r="F93" s="6">
        <v>0.224</v>
      </c>
      <c r="G93" s="6">
        <v>0.101</v>
      </c>
      <c r="H93" s="6">
        <v>0.087</v>
      </c>
      <c r="I93" s="6">
        <v>0.412</v>
      </c>
      <c r="J93" s="6">
        <v>0.853</v>
      </c>
      <c r="K93" s="6">
        <v>0.458</v>
      </c>
      <c r="L93" s="6">
        <v>1.712</v>
      </c>
      <c r="M93" s="6">
        <v>0.525</v>
      </c>
      <c r="N93" s="6">
        <v>3769.294</v>
      </c>
    </row>
    <row r="94">
      <c r="A94" s="5">
        <v>45923.30902777778</v>
      </c>
      <c r="B94" s="6">
        <v>1.05</v>
      </c>
      <c r="C94" s="6">
        <v>1.335</v>
      </c>
      <c r="D94" s="6">
        <v>1.155</v>
      </c>
      <c r="E94" s="6">
        <v>1.18</v>
      </c>
      <c r="F94" s="6">
        <v>0.22</v>
      </c>
      <c r="G94" s="6">
        <v>0.099</v>
      </c>
      <c r="H94" s="6">
        <v>0.083</v>
      </c>
      <c r="I94" s="6">
        <v>0.402</v>
      </c>
      <c r="J94" s="6">
        <v>0.855</v>
      </c>
      <c r="K94" s="6">
        <v>0.45</v>
      </c>
      <c r="L94" s="6">
        <v>1.708</v>
      </c>
      <c r="M94" s="6">
        <v>0.528</v>
      </c>
      <c r="N94" s="6">
        <v>3769.328</v>
      </c>
    </row>
    <row r="95">
      <c r="A95" s="5">
        <v>45923.3125</v>
      </c>
      <c r="B95" s="6">
        <v>1.044</v>
      </c>
      <c r="C95" s="6">
        <v>1.277</v>
      </c>
      <c r="D95" s="6">
        <v>1.091</v>
      </c>
      <c r="E95" s="6">
        <v>1.138</v>
      </c>
      <c r="F95" s="6">
        <v>0.218</v>
      </c>
      <c r="G95" s="6">
        <v>0.094</v>
      </c>
      <c r="H95" s="6">
        <v>0.078</v>
      </c>
      <c r="I95" s="6">
        <v>0.39</v>
      </c>
      <c r="J95" s="6">
        <v>0.855</v>
      </c>
      <c r="K95" s="6">
        <v>0.451</v>
      </c>
      <c r="L95" s="6">
        <v>1.709</v>
      </c>
      <c r="M95" s="6">
        <v>0.533</v>
      </c>
      <c r="N95" s="6">
        <v>3769.36</v>
      </c>
    </row>
    <row r="96">
      <c r="A96" s="5">
        <v>45923.31597222222</v>
      </c>
      <c r="B96" s="6">
        <v>1.041</v>
      </c>
      <c r="C96" s="6">
        <v>1.287</v>
      </c>
      <c r="D96" s="6">
        <v>1.131</v>
      </c>
      <c r="E96" s="6">
        <v>1.153</v>
      </c>
      <c r="F96" s="6">
        <v>0.218</v>
      </c>
      <c r="G96" s="6">
        <v>0.093</v>
      </c>
      <c r="H96" s="6">
        <v>0.083</v>
      </c>
      <c r="I96" s="6">
        <v>0.394</v>
      </c>
      <c r="J96" s="6">
        <v>0.856</v>
      </c>
      <c r="K96" s="6">
        <v>0.469</v>
      </c>
      <c r="L96" s="6">
        <v>1.702</v>
      </c>
      <c r="M96" s="6">
        <v>0.539</v>
      </c>
      <c r="N96" s="6">
        <v>3769.392</v>
      </c>
    </row>
    <row r="97">
      <c r="A97" s="5">
        <v>45923.319444444445</v>
      </c>
      <c r="B97" s="6">
        <v>1.027</v>
      </c>
      <c r="C97" s="6">
        <v>1.382</v>
      </c>
      <c r="D97" s="6">
        <v>1.239</v>
      </c>
      <c r="E97" s="6">
        <v>1.216</v>
      </c>
      <c r="F97" s="6">
        <v>0.216</v>
      </c>
      <c r="G97" s="6">
        <v>0.098</v>
      </c>
      <c r="H97" s="6">
        <v>0.091</v>
      </c>
      <c r="I97" s="6">
        <v>0.405</v>
      </c>
      <c r="J97" s="6">
        <v>0.858</v>
      </c>
      <c r="K97" s="6">
        <v>0.466</v>
      </c>
      <c r="L97" s="6">
        <v>1.7</v>
      </c>
      <c r="M97" s="6">
        <v>0.529</v>
      </c>
      <c r="N97" s="6">
        <v>3769.424</v>
      </c>
    </row>
    <row r="98">
      <c r="A98" s="5">
        <v>45923.322916666664</v>
      </c>
      <c r="B98" s="6">
        <v>1.034</v>
      </c>
      <c r="C98" s="6">
        <v>1.499</v>
      </c>
      <c r="D98" s="6">
        <v>1.327</v>
      </c>
      <c r="E98" s="6">
        <v>1.287</v>
      </c>
      <c r="F98" s="6">
        <v>0.218</v>
      </c>
      <c r="G98" s="6">
        <v>0.104</v>
      </c>
      <c r="H98" s="6">
        <v>0.097</v>
      </c>
      <c r="I98" s="6">
        <v>0.419</v>
      </c>
      <c r="J98" s="6">
        <v>0.859</v>
      </c>
      <c r="K98" s="6">
        <v>0.45</v>
      </c>
      <c r="L98" s="6">
        <v>1.701</v>
      </c>
      <c r="M98" s="6">
        <v>0.517</v>
      </c>
      <c r="N98" s="6">
        <v>3769.457</v>
      </c>
    </row>
    <row r="99">
      <c r="A99" s="5">
        <v>45923.32638888889</v>
      </c>
      <c r="B99" s="6">
        <v>0.987</v>
      </c>
      <c r="C99" s="6">
        <v>1.441</v>
      </c>
      <c r="D99" s="6">
        <v>1.231</v>
      </c>
      <c r="E99" s="6">
        <v>1.22</v>
      </c>
      <c r="F99" s="6">
        <v>0.209</v>
      </c>
      <c r="G99" s="6">
        <v>0.099</v>
      </c>
      <c r="H99" s="6">
        <v>0.092</v>
      </c>
      <c r="I99" s="6">
        <v>0.4</v>
      </c>
      <c r="J99" s="6">
        <v>0.859</v>
      </c>
      <c r="K99" s="6">
        <v>0.449</v>
      </c>
      <c r="L99" s="6">
        <v>1.697</v>
      </c>
      <c r="M99" s="6">
        <v>0.521</v>
      </c>
      <c r="N99" s="6">
        <v>3769.49</v>
      </c>
    </row>
    <row r="100">
      <c r="A100" s="5">
        <v>45923.32986111111</v>
      </c>
      <c r="B100" s="6">
        <v>1.024</v>
      </c>
      <c r="C100" s="6">
        <v>1.327</v>
      </c>
      <c r="D100" s="6">
        <v>1.187</v>
      </c>
      <c r="E100" s="6">
        <v>1.179</v>
      </c>
      <c r="F100" s="6">
        <v>0.216</v>
      </c>
      <c r="G100" s="6">
        <v>0.096</v>
      </c>
      <c r="H100" s="6">
        <v>0.087</v>
      </c>
      <c r="I100" s="6">
        <v>0.399</v>
      </c>
      <c r="J100" s="6">
        <v>0.859</v>
      </c>
      <c r="K100" s="6">
        <v>0.467</v>
      </c>
      <c r="L100" s="6">
        <v>1.702</v>
      </c>
      <c r="M100" s="6">
        <v>0.533</v>
      </c>
      <c r="N100" s="6">
        <v>3769.521</v>
      </c>
    </row>
    <row r="101">
      <c r="A101" s="5">
        <v>45923.333333333336</v>
      </c>
      <c r="B101" s="6">
        <v>1.04</v>
      </c>
      <c r="C101" s="6">
        <v>0.909</v>
      </c>
      <c r="D101" s="6">
        <v>0.751</v>
      </c>
      <c r="E101" s="6">
        <v>0.9</v>
      </c>
      <c r="F101" s="6">
        <v>0.22</v>
      </c>
      <c r="G101" s="6">
        <v>0.066</v>
      </c>
      <c r="H101" s="6">
        <v>0.049</v>
      </c>
      <c r="I101" s="6">
        <v>0.335</v>
      </c>
      <c r="J101" s="6">
        <v>0.86</v>
      </c>
      <c r="K101" s="6">
        <v>0.48</v>
      </c>
      <c r="L101" s="6">
        <v>1.735</v>
      </c>
      <c r="M101" s="6">
        <v>0.58</v>
      </c>
      <c r="N101" s="6">
        <v>3769.552</v>
      </c>
    </row>
    <row r="102">
      <c r="A102" s="5">
        <v>45923.336805555555</v>
      </c>
      <c r="B102" s="6">
        <v>1.074</v>
      </c>
      <c r="C102" s="6">
        <v>0.958</v>
      </c>
      <c r="D102" s="6">
        <v>0.823</v>
      </c>
      <c r="E102" s="6">
        <v>0.951</v>
      </c>
      <c r="F102" s="6">
        <v>0.227</v>
      </c>
      <c r="G102" s="6">
        <v>0.068</v>
      </c>
      <c r="H102" s="6">
        <v>0.052</v>
      </c>
      <c r="I102" s="6">
        <v>0.347</v>
      </c>
      <c r="J102" s="6">
        <v>0.86</v>
      </c>
      <c r="K102" s="6">
        <v>0.482</v>
      </c>
      <c r="L102" s="6">
        <v>1.742</v>
      </c>
      <c r="M102" s="6">
        <v>0.572</v>
      </c>
      <c r="N102" s="6">
        <v>3769.581</v>
      </c>
    </row>
    <row r="103">
      <c r="A103" s="5">
        <v>45923.34027777778</v>
      </c>
      <c r="B103" s="6">
        <v>1.126</v>
      </c>
      <c r="C103" s="6">
        <v>0.837</v>
      </c>
      <c r="D103" s="6">
        <v>0.767</v>
      </c>
      <c r="E103" s="6">
        <v>0.91</v>
      </c>
      <c r="F103" s="6">
        <v>0.233</v>
      </c>
      <c r="G103" s="6">
        <v>0.06</v>
      </c>
      <c r="H103" s="6">
        <v>0.041</v>
      </c>
      <c r="I103" s="6">
        <v>0.334</v>
      </c>
      <c r="J103" s="6">
        <v>0.842</v>
      </c>
      <c r="K103" s="6">
        <v>0.481</v>
      </c>
      <c r="L103" s="6">
        <v>1.782</v>
      </c>
      <c r="M103" s="6">
        <v>0.566</v>
      </c>
      <c r="N103" s="6">
        <v>3769.608</v>
      </c>
    </row>
    <row r="104">
      <c r="A104" s="5">
        <v>45923.34375</v>
      </c>
      <c r="B104" s="6">
        <v>1.045</v>
      </c>
      <c r="C104" s="6">
        <v>1.044</v>
      </c>
      <c r="D104" s="6">
        <v>0.883</v>
      </c>
      <c r="E104" s="6">
        <v>0.991</v>
      </c>
      <c r="F104" s="6">
        <v>0.221</v>
      </c>
      <c r="G104" s="6">
        <v>0.073</v>
      </c>
      <c r="H104" s="6">
        <v>0.06</v>
      </c>
      <c r="I104" s="6">
        <v>0.354</v>
      </c>
      <c r="J104" s="6">
        <v>0.863</v>
      </c>
      <c r="K104" s="6">
        <v>0.477</v>
      </c>
      <c r="L104" s="6">
        <v>1.723</v>
      </c>
      <c r="M104" s="6">
        <v>0.566</v>
      </c>
      <c r="N104" s="6">
        <v>3769.637</v>
      </c>
    </row>
    <row r="105">
      <c r="A105" s="5">
        <v>45923.34722222222</v>
      </c>
      <c r="B105" s="6">
        <v>1.043</v>
      </c>
      <c r="C105" s="6">
        <v>0.968</v>
      </c>
      <c r="D105" s="6">
        <v>0.823</v>
      </c>
      <c r="E105" s="6">
        <v>0.945</v>
      </c>
      <c r="F105" s="6">
        <v>0.218</v>
      </c>
      <c r="G105" s="6">
        <v>0.069</v>
      </c>
      <c r="H105" s="6">
        <v>0.054</v>
      </c>
      <c r="I105" s="6">
        <v>0.341</v>
      </c>
      <c r="J105" s="6">
        <v>0.853</v>
      </c>
      <c r="K105" s="6">
        <v>0.482</v>
      </c>
      <c r="L105" s="6">
        <v>1.73</v>
      </c>
      <c r="M105" s="6">
        <v>0.568</v>
      </c>
      <c r="N105" s="6">
        <v>3769.666</v>
      </c>
    </row>
    <row r="106">
      <c r="A106" s="5">
        <v>45923.350694444445</v>
      </c>
      <c r="B106" s="6">
        <v>0.985</v>
      </c>
      <c r="C106" s="6">
        <v>1.275</v>
      </c>
      <c r="D106" s="6">
        <v>1.07</v>
      </c>
      <c r="E106" s="6">
        <v>1.11</v>
      </c>
      <c r="F106" s="6">
        <v>0.206</v>
      </c>
      <c r="G106" s="6">
        <v>0.086</v>
      </c>
      <c r="H106" s="6">
        <v>0.081</v>
      </c>
      <c r="I106" s="6">
        <v>0.373</v>
      </c>
      <c r="J106" s="6">
        <v>0.855</v>
      </c>
      <c r="K106" s="6">
        <v>0.46</v>
      </c>
      <c r="L106" s="6">
        <v>1.692</v>
      </c>
      <c r="M106" s="6">
        <v>0.54</v>
      </c>
      <c r="N106" s="6">
        <v>3769.695</v>
      </c>
    </row>
    <row r="107">
      <c r="A107" s="5">
        <v>45923.354166666664</v>
      </c>
      <c r="B107" s="6">
        <v>1.015</v>
      </c>
      <c r="C107" s="6">
        <v>1.285</v>
      </c>
      <c r="D107" s="6">
        <v>1.123</v>
      </c>
      <c r="E107" s="6">
        <v>1.141</v>
      </c>
      <c r="F107" s="6">
        <v>0.214</v>
      </c>
      <c r="G107" s="6">
        <v>0.09</v>
      </c>
      <c r="H107" s="6">
        <v>0.083</v>
      </c>
      <c r="I107" s="6">
        <v>0.387</v>
      </c>
      <c r="J107" s="6">
        <v>0.858</v>
      </c>
      <c r="K107" s="6">
        <v>0.464</v>
      </c>
      <c r="L107" s="6">
        <v>1.702</v>
      </c>
      <c r="M107" s="6">
        <v>0.537</v>
      </c>
      <c r="N107" s="6">
        <v>3769.726</v>
      </c>
    </row>
    <row r="108">
      <c r="A108" s="5">
        <v>45923.35763888889</v>
      </c>
      <c r="B108" s="6">
        <v>2.488</v>
      </c>
      <c r="C108" s="6">
        <v>1.102</v>
      </c>
      <c r="D108" s="6">
        <v>0.969</v>
      </c>
      <c r="E108" s="6">
        <v>1.52</v>
      </c>
      <c r="F108" s="6">
        <v>0.595</v>
      </c>
      <c r="G108" s="6">
        <v>0.067</v>
      </c>
      <c r="H108" s="6">
        <v>0.079</v>
      </c>
      <c r="I108" s="6">
        <v>0.741</v>
      </c>
      <c r="J108" s="6">
        <v>0.975</v>
      </c>
      <c r="K108" s="6">
        <v>0.408</v>
      </c>
      <c r="L108" s="6">
        <v>1.669</v>
      </c>
      <c r="M108" s="6">
        <v>0.731</v>
      </c>
      <c r="N108" s="6">
        <v>3769.759</v>
      </c>
    </row>
    <row r="109">
      <c r="A109" s="5">
        <v>45923.36111111111</v>
      </c>
      <c r="B109" s="6">
        <v>2.421</v>
      </c>
      <c r="C109" s="6">
        <v>1.36</v>
      </c>
      <c r="D109" s="6">
        <v>1.203</v>
      </c>
      <c r="E109" s="6">
        <v>1.662</v>
      </c>
      <c r="F109" s="6">
        <v>0.58</v>
      </c>
      <c r="G109" s="6">
        <v>0.084</v>
      </c>
      <c r="H109" s="6">
        <v>0.101</v>
      </c>
      <c r="I109" s="6">
        <v>0.765</v>
      </c>
      <c r="J109" s="6">
        <v>0.975</v>
      </c>
      <c r="K109" s="6">
        <v>0.408</v>
      </c>
      <c r="L109" s="6">
        <v>1.662</v>
      </c>
      <c r="M109" s="6">
        <v>0.696</v>
      </c>
      <c r="N109" s="6">
        <v>3769.821</v>
      </c>
    </row>
    <row r="110">
      <c r="A110" s="5">
        <v>45923.364583333336</v>
      </c>
      <c r="B110" s="6">
        <v>2.422</v>
      </c>
      <c r="C110" s="6">
        <v>0.901</v>
      </c>
      <c r="D110" s="6">
        <v>0.689</v>
      </c>
      <c r="E110" s="6">
        <v>1.337</v>
      </c>
      <c r="F110" s="6">
        <v>0.582</v>
      </c>
      <c r="G110" s="6">
        <v>0.066</v>
      </c>
      <c r="H110" s="6">
        <v>0.06</v>
      </c>
      <c r="I110" s="6">
        <v>0.708</v>
      </c>
      <c r="J110" s="6">
        <v>0.975</v>
      </c>
      <c r="K110" s="6">
        <v>0.348</v>
      </c>
      <c r="L110" s="6">
        <v>1.649</v>
      </c>
      <c r="M110" s="6">
        <v>0.739</v>
      </c>
      <c r="N110" s="6">
        <v>3769.884</v>
      </c>
    </row>
    <row r="111">
      <c r="A111" s="5">
        <v>45923.368055555555</v>
      </c>
      <c r="B111" s="6">
        <v>2.482</v>
      </c>
      <c r="C111" s="6">
        <v>1.244</v>
      </c>
      <c r="D111" s="6">
        <v>2.407</v>
      </c>
      <c r="E111" s="6">
        <v>2.044</v>
      </c>
      <c r="F111" s="6">
        <v>0.595</v>
      </c>
      <c r="G111" s="6">
        <v>0.106</v>
      </c>
      <c r="H111" s="6">
        <v>0.293</v>
      </c>
      <c r="I111" s="6">
        <v>0.994</v>
      </c>
      <c r="J111" s="6">
        <v>0.974</v>
      </c>
      <c r="K111" s="6">
        <v>0.401</v>
      </c>
      <c r="L111" s="6">
        <v>1.507</v>
      </c>
      <c r="M111" s="6">
        <v>0.676</v>
      </c>
      <c r="N111" s="6">
        <v>3769.948</v>
      </c>
    </row>
    <row r="112">
      <c r="A112" s="5">
        <v>45923.37152777778</v>
      </c>
      <c r="B112" s="6">
        <v>2.486</v>
      </c>
      <c r="C112" s="6">
        <v>1.505</v>
      </c>
      <c r="D112" s="6">
        <v>3.736</v>
      </c>
      <c r="E112" s="6">
        <v>2.576</v>
      </c>
      <c r="F112" s="6">
        <v>0.596</v>
      </c>
      <c r="G112" s="6">
        <v>0.159</v>
      </c>
      <c r="H112" s="6">
        <v>0.489</v>
      </c>
      <c r="I112" s="6">
        <v>1.244</v>
      </c>
      <c r="J112" s="6">
        <v>0.974</v>
      </c>
      <c r="K112" s="6">
        <v>0.5</v>
      </c>
      <c r="L112" s="6">
        <v>1.47</v>
      </c>
      <c r="M112" s="6">
        <v>0.671</v>
      </c>
      <c r="N112" s="6">
        <v>3770.029</v>
      </c>
    </row>
    <row r="113">
      <c r="A113" s="5">
        <v>45923.375</v>
      </c>
      <c r="B113" s="6">
        <v>3.951</v>
      </c>
      <c r="C113" s="6">
        <v>1.861</v>
      </c>
      <c r="D113" s="6">
        <v>6.61</v>
      </c>
      <c r="E113" s="6">
        <v>4.141</v>
      </c>
      <c r="F113" s="6">
        <v>0.959</v>
      </c>
      <c r="G113" s="6">
        <v>0.193</v>
      </c>
      <c r="H113" s="6">
        <v>1.074</v>
      </c>
      <c r="I113" s="6">
        <v>2.226</v>
      </c>
      <c r="J113" s="6">
        <v>0.986</v>
      </c>
      <c r="K113" s="6">
        <v>0.495</v>
      </c>
      <c r="L113" s="6">
        <v>1.341</v>
      </c>
      <c r="M113" s="6">
        <v>0.744</v>
      </c>
      <c r="N113" s="6">
        <v>3770.158</v>
      </c>
    </row>
    <row r="114">
      <c r="A114" s="5">
        <v>45923.37847222222</v>
      </c>
      <c r="B114" s="6">
        <v>4.694</v>
      </c>
      <c r="C114" s="6">
        <v>3.78</v>
      </c>
      <c r="D114" s="6">
        <v>7.286</v>
      </c>
      <c r="E114" s="6">
        <v>5.253</v>
      </c>
      <c r="F114" s="6">
        <v>1.143</v>
      </c>
      <c r="G114" s="6">
        <v>0.319</v>
      </c>
      <c r="H114" s="6">
        <v>1.182</v>
      </c>
      <c r="I114" s="6">
        <v>2.644</v>
      </c>
      <c r="J114" s="6">
        <v>0.991</v>
      </c>
      <c r="K114" s="6">
        <v>0.489</v>
      </c>
      <c r="L114" s="6">
        <v>1.344</v>
      </c>
      <c r="M114" s="6">
        <v>0.733</v>
      </c>
      <c r="N114" s="6">
        <v>3770.362</v>
      </c>
    </row>
    <row r="115">
      <c r="A115" s="5">
        <v>45923.381944444445</v>
      </c>
      <c r="B115" s="6">
        <v>6.563</v>
      </c>
      <c r="C115" s="6">
        <v>4.772</v>
      </c>
      <c r="D115" s="6">
        <v>8.111</v>
      </c>
      <c r="E115" s="6">
        <v>6.482</v>
      </c>
      <c r="F115" s="6">
        <v>1.6</v>
      </c>
      <c r="G115" s="6">
        <v>0.417</v>
      </c>
      <c r="H115" s="6">
        <v>1.27</v>
      </c>
      <c r="I115" s="6">
        <v>3.287</v>
      </c>
      <c r="J115" s="6">
        <v>0.993</v>
      </c>
      <c r="K115" s="6">
        <v>0.511</v>
      </c>
      <c r="L115" s="6">
        <v>1.364</v>
      </c>
      <c r="M115" s="6">
        <v>0.743</v>
      </c>
      <c r="N115" s="6">
        <v>3770.599</v>
      </c>
    </row>
    <row r="116">
      <c r="A116" s="5">
        <v>45923.385416666664</v>
      </c>
      <c r="B116" s="6">
        <v>7.85</v>
      </c>
      <c r="C116" s="6">
        <v>4.651</v>
      </c>
      <c r="D116" s="6">
        <v>8.15</v>
      </c>
      <c r="E116" s="6">
        <v>6.884</v>
      </c>
      <c r="F116" s="6">
        <v>1.886</v>
      </c>
      <c r="G116" s="6">
        <v>0.418</v>
      </c>
      <c r="H116" s="6">
        <v>1.077</v>
      </c>
      <c r="I116" s="6">
        <v>3.381</v>
      </c>
      <c r="J116" s="6">
        <v>0.98</v>
      </c>
      <c r="K116" s="6">
        <v>0.518</v>
      </c>
      <c r="L116" s="6">
        <v>1.462</v>
      </c>
      <c r="M116" s="6">
        <v>0.714</v>
      </c>
      <c r="N116" s="6">
        <v>3770.877</v>
      </c>
    </row>
    <row r="117">
      <c r="A117" s="5">
        <v>45923.38888888889</v>
      </c>
      <c r="B117" s="6">
        <v>7.867</v>
      </c>
      <c r="C117" s="6">
        <v>5.239</v>
      </c>
      <c r="D117" s="6">
        <v>7.911</v>
      </c>
      <c r="E117" s="6">
        <v>7.006</v>
      </c>
      <c r="F117" s="6">
        <v>1.889</v>
      </c>
      <c r="G117" s="6">
        <v>0.448</v>
      </c>
      <c r="H117" s="6">
        <v>1.032</v>
      </c>
      <c r="I117" s="6">
        <v>3.369</v>
      </c>
      <c r="J117" s="6">
        <v>0.982</v>
      </c>
      <c r="K117" s="6">
        <v>0.502</v>
      </c>
      <c r="L117" s="6">
        <v>1.47</v>
      </c>
      <c r="M117" s="6">
        <v>0.708</v>
      </c>
      <c r="N117" s="6">
        <v>3771.157</v>
      </c>
    </row>
    <row r="118">
      <c r="A118" s="5">
        <v>45923.39236111111</v>
      </c>
      <c r="B118" s="6">
        <v>9.19</v>
      </c>
      <c r="C118" s="6">
        <v>7.661</v>
      </c>
      <c r="D118" s="6">
        <v>10.194</v>
      </c>
      <c r="E118" s="6">
        <v>9.015</v>
      </c>
      <c r="F118" s="6">
        <v>2.192</v>
      </c>
      <c r="G118" s="6">
        <v>0.735</v>
      </c>
      <c r="H118" s="6">
        <v>1.159</v>
      </c>
      <c r="I118" s="6">
        <v>4.086</v>
      </c>
      <c r="J118" s="6">
        <v>1.025</v>
      </c>
      <c r="K118" s="6">
        <v>0.54</v>
      </c>
      <c r="L118" s="6">
        <v>1.539</v>
      </c>
      <c r="M118" s="6">
        <v>0.667</v>
      </c>
      <c r="N118" s="6">
        <v>3771.434</v>
      </c>
    </row>
    <row r="119">
      <c r="A119" s="5">
        <v>45923.395833333336</v>
      </c>
      <c r="B119" s="6">
        <v>11.396</v>
      </c>
      <c r="C119" s="6">
        <v>11.56</v>
      </c>
      <c r="D119" s="6">
        <v>12.446</v>
      </c>
      <c r="E119" s="6">
        <v>11.801</v>
      </c>
      <c r="F119" s="6">
        <v>2.585</v>
      </c>
      <c r="G119" s="6">
        <v>0.879</v>
      </c>
      <c r="H119" s="6">
        <v>1.295</v>
      </c>
      <c r="I119" s="6">
        <v>4.759</v>
      </c>
      <c r="J119" s="6">
        <v>1.072</v>
      </c>
      <c r="K119" s="6">
        <v>0.442</v>
      </c>
      <c r="L119" s="6">
        <v>1.576</v>
      </c>
      <c r="M119" s="6">
        <v>0.608</v>
      </c>
      <c r="N119" s="6">
        <v>3771.811</v>
      </c>
    </row>
    <row r="120">
      <c r="A120" s="5">
        <v>45923.399305555555</v>
      </c>
      <c r="B120" s="6">
        <v>12.469</v>
      </c>
      <c r="C120" s="6">
        <v>11.033</v>
      </c>
      <c r="D120" s="6">
        <v>15.145</v>
      </c>
      <c r="E120" s="6">
        <v>12.882</v>
      </c>
      <c r="F120" s="6">
        <v>2.848</v>
      </c>
      <c r="G120" s="6">
        <v>0.886</v>
      </c>
      <c r="H120" s="6">
        <v>1.659</v>
      </c>
      <c r="I120" s="6">
        <v>5.393</v>
      </c>
      <c r="J120" s="6">
        <v>1.067</v>
      </c>
      <c r="K120" s="6">
        <v>0.431</v>
      </c>
      <c r="L120" s="6">
        <v>1.555</v>
      </c>
      <c r="M120" s="6">
        <v>0.61</v>
      </c>
      <c r="N120" s="6">
        <v>3772.227</v>
      </c>
    </row>
    <row r="121">
      <c r="A121" s="5">
        <v>45923.40277777778</v>
      </c>
      <c r="B121" s="6">
        <v>13.385</v>
      </c>
      <c r="C121" s="6">
        <v>12.581</v>
      </c>
      <c r="D121" s="6">
        <v>14.63</v>
      </c>
      <c r="E121" s="6">
        <v>13.532</v>
      </c>
      <c r="F121" s="6">
        <v>3.12</v>
      </c>
      <c r="G121" s="6">
        <v>0.934</v>
      </c>
      <c r="H121" s="6">
        <v>1.572</v>
      </c>
      <c r="I121" s="6">
        <v>5.626</v>
      </c>
      <c r="J121" s="6">
        <v>1.045</v>
      </c>
      <c r="K121" s="6">
        <v>0.471</v>
      </c>
      <c r="L121" s="6">
        <v>1.562</v>
      </c>
      <c r="M121" s="6">
        <v>0.637</v>
      </c>
      <c r="N121" s="6">
        <v>3772.691</v>
      </c>
    </row>
    <row r="122">
      <c r="A122" s="5">
        <v>45923.40625</v>
      </c>
      <c r="B122" s="6">
        <v>13.224</v>
      </c>
      <c r="C122" s="6">
        <v>13.443</v>
      </c>
      <c r="D122" s="6">
        <v>14.633</v>
      </c>
      <c r="E122" s="6">
        <v>13.767</v>
      </c>
      <c r="F122" s="6">
        <v>3.053</v>
      </c>
      <c r="G122" s="6">
        <v>1.02</v>
      </c>
      <c r="H122" s="6">
        <v>1.579</v>
      </c>
      <c r="I122" s="6">
        <v>5.652</v>
      </c>
      <c r="J122" s="6">
        <v>1.048</v>
      </c>
      <c r="K122" s="6">
        <v>0.487</v>
      </c>
      <c r="L122" s="6">
        <v>1.559</v>
      </c>
      <c r="M122" s="6">
        <v>0.636</v>
      </c>
      <c r="N122" s="6">
        <v>3773.165</v>
      </c>
    </row>
    <row r="123">
      <c r="A123" s="5">
        <v>45923.40972222222</v>
      </c>
      <c r="B123" s="6">
        <v>13.087</v>
      </c>
      <c r="C123" s="6">
        <v>13.698</v>
      </c>
      <c r="D123" s="6">
        <v>14.591</v>
      </c>
      <c r="E123" s="6">
        <v>13.792</v>
      </c>
      <c r="F123" s="6">
        <v>3.022</v>
      </c>
      <c r="G123" s="6">
        <v>1.042</v>
      </c>
      <c r="H123" s="6">
        <v>1.622</v>
      </c>
      <c r="I123" s="6">
        <v>5.686</v>
      </c>
      <c r="J123" s="6">
        <v>1.049</v>
      </c>
      <c r="K123" s="6">
        <v>0.494</v>
      </c>
      <c r="L123" s="6">
        <v>1.548</v>
      </c>
      <c r="M123" s="6">
        <v>0.64</v>
      </c>
      <c r="N123" s="6">
        <v>3773.642</v>
      </c>
    </row>
    <row r="124">
      <c r="A124" s="5">
        <v>45923.413194444445</v>
      </c>
      <c r="B124" s="6">
        <v>13.049</v>
      </c>
      <c r="C124" s="6">
        <v>13.654</v>
      </c>
      <c r="D124" s="6">
        <v>14.51</v>
      </c>
      <c r="E124" s="6">
        <v>13.738</v>
      </c>
      <c r="F124" s="6">
        <v>3.046</v>
      </c>
      <c r="G124" s="6">
        <v>1.038</v>
      </c>
      <c r="H124" s="6">
        <v>1.622</v>
      </c>
      <c r="I124" s="6">
        <v>5.706</v>
      </c>
      <c r="J124" s="6">
        <v>1.043</v>
      </c>
      <c r="K124" s="6">
        <v>0.49</v>
      </c>
      <c r="L124" s="6">
        <v>1.546</v>
      </c>
      <c r="M124" s="6">
        <v>0.643</v>
      </c>
      <c r="N124" s="6">
        <v>3774.118</v>
      </c>
    </row>
    <row r="125">
      <c r="A125" s="5">
        <v>45923.416666666664</v>
      </c>
      <c r="B125" s="6">
        <v>13.385</v>
      </c>
      <c r="C125" s="6">
        <v>12.942</v>
      </c>
      <c r="D125" s="6">
        <v>14.865</v>
      </c>
      <c r="E125" s="6">
        <v>13.731</v>
      </c>
      <c r="F125" s="6">
        <v>3.122</v>
      </c>
      <c r="G125" s="6">
        <v>1.046</v>
      </c>
      <c r="H125" s="6">
        <v>1.639</v>
      </c>
      <c r="I125" s="6">
        <v>5.807</v>
      </c>
      <c r="J125" s="6">
        <v>1.043</v>
      </c>
      <c r="K125" s="6">
        <v>0.489</v>
      </c>
      <c r="L125" s="6">
        <v>1.551</v>
      </c>
      <c r="M125" s="6">
        <v>0.641</v>
      </c>
      <c r="N125" s="6">
        <v>3774.591</v>
      </c>
    </row>
    <row r="126">
      <c r="A126" s="5">
        <v>45923.42013888889</v>
      </c>
      <c r="B126" s="6">
        <v>13.796</v>
      </c>
      <c r="C126" s="6">
        <v>13.641</v>
      </c>
      <c r="D126" s="6">
        <v>15.23</v>
      </c>
      <c r="E126" s="6">
        <v>14.222</v>
      </c>
      <c r="F126" s="6">
        <v>3.241</v>
      </c>
      <c r="G126" s="6">
        <v>1.065</v>
      </c>
      <c r="H126" s="6">
        <v>1.691</v>
      </c>
      <c r="I126" s="6">
        <v>5.997</v>
      </c>
      <c r="J126" s="6">
        <v>1.039</v>
      </c>
      <c r="K126" s="6">
        <v>0.49</v>
      </c>
      <c r="L126" s="6">
        <v>1.549</v>
      </c>
      <c r="M126" s="6">
        <v>0.645</v>
      </c>
      <c r="N126" s="6">
        <v>3775.085</v>
      </c>
    </row>
    <row r="127">
      <c r="A127" s="5">
        <v>45923.42361111111</v>
      </c>
      <c r="B127" s="6">
        <v>15.034</v>
      </c>
      <c r="C127" s="6">
        <v>13.896</v>
      </c>
      <c r="D127" s="6">
        <v>15.723</v>
      </c>
      <c r="E127" s="6">
        <v>14.885</v>
      </c>
      <c r="F127" s="6">
        <v>3.534</v>
      </c>
      <c r="G127" s="6">
        <v>1.089</v>
      </c>
      <c r="H127" s="6">
        <v>1.644</v>
      </c>
      <c r="I127" s="6">
        <v>6.267</v>
      </c>
      <c r="J127" s="6">
        <v>1.038</v>
      </c>
      <c r="K127" s="6">
        <v>0.487</v>
      </c>
      <c r="L127" s="6">
        <v>1.577</v>
      </c>
      <c r="M127" s="6">
        <v>0.64</v>
      </c>
      <c r="N127" s="6">
        <v>3775.602</v>
      </c>
    </row>
    <row r="128">
      <c r="A128" s="5">
        <v>45923.427083333336</v>
      </c>
      <c r="B128" s="6">
        <v>15.681</v>
      </c>
      <c r="C128" s="6">
        <v>14.321</v>
      </c>
      <c r="D128" s="6">
        <v>16.18</v>
      </c>
      <c r="E128" s="6">
        <v>15.394</v>
      </c>
      <c r="F128" s="6">
        <v>3.685</v>
      </c>
      <c r="G128" s="6">
        <v>1.283</v>
      </c>
      <c r="H128" s="6">
        <v>1.631</v>
      </c>
      <c r="I128" s="6">
        <v>6.599</v>
      </c>
      <c r="J128" s="6">
        <v>1.037</v>
      </c>
      <c r="K128" s="6">
        <v>0.459</v>
      </c>
      <c r="L128" s="6">
        <v>1.592</v>
      </c>
      <c r="M128" s="6">
        <v>0.622</v>
      </c>
      <c r="N128" s="6">
        <v>3776.137</v>
      </c>
    </row>
    <row r="129">
      <c r="A129" s="5">
        <v>45923.430555555555</v>
      </c>
      <c r="B129" s="6">
        <v>14.973</v>
      </c>
      <c r="C129" s="6">
        <v>14.082</v>
      </c>
      <c r="D129" s="6">
        <v>15.858</v>
      </c>
      <c r="E129" s="6">
        <v>14.971</v>
      </c>
      <c r="F129" s="6">
        <v>3.533</v>
      </c>
      <c r="G129" s="6">
        <v>1.26</v>
      </c>
      <c r="H129" s="6">
        <v>1.66</v>
      </c>
      <c r="I129" s="6">
        <v>6.453</v>
      </c>
      <c r="J129" s="6">
        <v>1.036</v>
      </c>
      <c r="K129" s="6">
        <v>0.459</v>
      </c>
      <c r="L129" s="6">
        <v>1.577</v>
      </c>
      <c r="M129" s="6">
        <v>0.624</v>
      </c>
      <c r="N129" s="6">
        <v>3776.68</v>
      </c>
    </row>
    <row r="130">
      <c r="A130" s="5">
        <v>45923.43402777778</v>
      </c>
      <c r="B130" s="6">
        <v>26.748</v>
      </c>
      <c r="C130" s="6">
        <v>20.143</v>
      </c>
      <c r="D130" s="6">
        <v>25.058</v>
      </c>
      <c r="E130" s="6">
        <v>23.983</v>
      </c>
      <c r="F130" s="6">
        <v>6.393</v>
      </c>
      <c r="G130" s="6">
        <v>1.88</v>
      </c>
      <c r="H130" s="6">
        <v>3.231</v>
      </c>
      <c r="I130" s="6">
        <v>11.504</v>
      </c>
      <c r="J130" s="6">
        <v>1.02</v>
      </c>
      <c r="K130" s="6">
        <v>0.478</v>
      </c>
      <c r="L130" s="6">
        <v>1.478</v>
      </c>
      <c r="M130" s="6">
        <v>0.691</v>
      </c>
      <c r="N130" s="6">
        <v>3777.365</v>
      </c>
    </row>
    <row r="131">
      <c r="A131" s="5">
        <v>45923.4375</v>
      </c>
      <c r="B131" s="6">
        <v>36.222</v>
      </c>
      <c r="C131" s="6">
        <v>22.149</v>
      </c>
      <c r="D131" s="6">
        <v>28.307</v>
      </c>
      <c r="E131" s="6">
        <v>28.892</v>
      </c>
      <c r="F131" s="6">
        <v>8.723</v>
      </c>
      <c r="G131" s="6">
        <v>2.006</v>
      </c>
      <c r="H131" s="6">
        <v>3.659</v>
      </c>
      <c r="I131" s="6">
        <v>14.388</v>
      </c>
      <c r="J131" s="6">
        <v>0.987</v>
      </c>
      <c r="K131" s="6">
        <v>0.468</v>
      </c>
      <c r="L131" s="6">
        <v>1.476</v>
      </c>
      <c r="M131" s="6">
        <v>0.715</v>
      </c>
      <c r="N131" s="6">
        <v>3778.462</v>
      </c>
    </row>
    <row r="132">
      <c r="A132" s="5">
        <v>45923.44097222222</v>
      </c>
      <c r="B132" s="6">
        <v>37.395</v>
      </c>
      <c r="C132" s="6">
        <v>23.296</v>
      </c>
      <c r="D132" s="6">
        <v>28.075</v>
      </c>
      <c r="E132" s="6">
        <v>29.589</v>
      </c>
      <c r="F132" s="6">
        <v>8.991</v>
      </c>
      <c r="G132" s="6">
        <v>2.089</v>
      </c>
      <c r="H132" s="6">
        <v>3.627</v>
      </c>
      <c r="I132" s="6">
        <v>14.707</v>
      </c>
      <c r="J132" s="6">
        <v>0.989</v>
      </c>
      <c r="K132" s="6">
        <v>0.471</v>
      </c>
      <c r="L132" s="6">
        <v>1.476</v>
      </c>
      <c r="M132" s="6">
        <v>0.719</v>
      </c>
      <c r="N132" s="6">
        <v>3779.682</v>
      </c>
    </row>
    <row r="133">
      <c r="A133" s="5">
        <v>45923.444444444445</v>
      </c>
      <c r="B133" s="6">
        <v>37.62</v>
      </c>
      <c r="C133" s="6">
        <v>22.969</v>
      </c>
      <c r="D133" s="6">
        <v>27.776</v>
      </c>
      <c r="E133" s="6">
        <v>29.455</v>
      </c>
      <c r="F133" s="6">
        <v>9.036</v>
      </c>
      <c r="G133" s="6">
        <v>2.036</v>
      </c>
      <c r="H133" s="6">
        <v>3.551</v>
      </c>
      <c r="I133" s="6">
        <v>14.623</v>
      </c>
      <c r="J133" s="6">
        <v>0.988</v>
      </c>
      <c r="K133" s="6">
        <v>0.466</v>
      </c>
      <c r="L133" s="6">
        <v>1.48</v>
      </c>
      <c r="M133" s="6">
        <v>0.719</v>
      </c>
      <c r="N133" s="6">
        <v>3780.905</v>
      </c>
    </row>
    <row r="134">
      <c r="A134" s="5">
        <v>45923.447916666664</v>
      </c>
      <c r="B134" s="6">
        <v>38.597</v>
      </c>
      <c r="C134" s="6">
        <v>22.95</v>
      </c>
      <c r="D134" s="6">
        <v>27.341</v>
      </c>
      <c r="E134" s="6">
        <v>29.629</v>
      </c>
      <c r="F134" s="6">
        <v>9.253</v>
      </c>
      <c r="G134" s="6">
        <v>1.997</v>
      </c>
      <c r="H134" s="6">
        <v>3.499</v>
      </c>
      <c r="I134" s="6">
        <v>14.749</v>
      </c>
      <c r="J134" s="6">
        <v>0.987</v>
      </c>
      <c r="K134" s="6">
        <v>0.463</v>
      </c>
      <c r="L134" s="6">
        <v>1.48</v>
      </c>
      <c r="M134" s="6">
        <v>0.722</v>
      </c>
      <c r="N134" s="6">
        <v>3782.134</v>
      </c>
    </row>
    <row r="135">
      <c r="A135" s="5">
        <v>45923.45138888889</v>
      </c>
      <c r="B135" s="6">
        <v>38.653</v>
      </c>
      <c r="C135" s="6">
        <v>23.056</v>
      </c>
      <c r="D135" s="6">
        <v>27.109</v>
      </c>
      <c r="E135" s="6">
        <v>29.606</v>
      </c>
      <c r="F135" s="6">
        <v>9.266</v>
      </c>
      <c r="G135" s="6">
        <v>1.996</v>
      </c>
      <c r="H135" s="6">
        <v>3.472</v>
      </c>
      <c r="I135" s="6">
        <v>14.734</v>
      </c>
      <c r="J135" s="6">
        <v>0.988</v>
      </c>
      <c r="K135" s="6">
        <v>0.46</v>
      </c>
      <c r="L135" s="6">
        <v>1.48</v>
      </c>
      <c r="M135" s="6">
        <v>0.723</v>
      </c>
      <c r="N135" s="6">
        <v>3783.366</v>
      </c>
    </row>
    <row r="136">
      <c r="A136" s="5">
        <v>45923.45486111111</v>
      </c>
      <c r="B136" s="6">
        <v>38.289</v>
      </c>
      <c r="C136" s="6">
        <v>23.101</v>
      </c>
      <c r="D136" s="6">
        <v>27.052</v>
      </c>
      <c r="E136" s="6">
        <v>29.48</v>
      </c>
      <c r="F136" s="6">
        <v>9.178</v>
      </c>
      <c r="G136" s="6">
        <v>2.012</v>
      </c>
      <c r="H136" s="6">
        <v>3.508</v>
      </c>
      <c r="I136" s="6">
        <v>14.698</v>
      </c>
      <c r="J136" s="6">
        <v>1.012</v>
      </c>
      <c r="K136" s="6">
        <v>0.466</v>
      </c>
      <c r="L136" s="6">
        <v>1.472</v>
      </c>
      <c r="M136" s="6">
        <v>0.725</v>
      </c>
      <c r="N136" s="6">
        <v>3784.596</v>
      </c>
    </row>
    <row r="137">
      <c r="A137" s="5">
        <v>45923.458333333336</v>
      </c>
      <c r="B137" s="6">
        <v>38.445</v>
      </c>
      <c r="C137" s="6">
        <v>23.028</v>
      </c>
      <c r="D137" s="6">
        <v>27.195</v>
      </c>
      <c r="E137" s="6">
        <v>29.556</v>
      </c>
      <c r="F137" s="6">
        <v>9.24</v>
      </c>
      <c r="G137" s="6">
        <v>2.047</v>
      </c>
      <c r="H137" s="6">
        <v>3.543</v>
      </c>
      <c r="I137" s="6">
        <v>14.83</v>
      </c>
      <c r="J137" s="6">
        <v>1.013</v>
      </c>
      <c r="K137" s="6">
        <v>0.473</v>
      </c>
      <c r="L137" s="6">
        <v>1.47</v>
      </c>
      <c r="M137" s="6">
        <v>0.728</v>
      </c>
      <c r="N137" s="6">
        <v>3785.826</v>
      </c>
    </row>
    <row r="138">
      <c r="A138" s="5">
        <v>45923.461805555555</v>
      </c>
      <c r="B138" s="6">
        <v>38.815</v>
      </c>
      <c r="C138" s="6">
        <v>21.06</v>
      </c>
      <c r="D138" s="6">
        <v>26.512</v>
      </c>
      <c r="E138" s="6">
        <v>28.796</v>
      </c>
      <c r="F138" s="6">
        <v>9.323</v>
      </c>
      <c r="G138" s="6">
        <v>1.857</v>
      </c>
      <c r="H138" s="6">
        <v>3.36</v>
      </c>
      <c r="I138" s="6">
        <v>14.54</v>
      </c>
      <c r="J138" s="6">
        <v>0.988</v>
      </c>
      <c r="K138" s="6">
        <v>0.468</v>
      </c>
      <c r="L138" s="6">
        <v>1.483</v>
      </c>
      <c r="M138" s="6">
        <v>0.731</v>
      </c>
      <c r="N138" s="6">
        <v>3787.059</v>
      </c>
    </row>
    <row r="139">
      <c r="A139" s="5">
        <v>45923.46527777778</v>
      </c>
      <c r="B139" s="6">
        <v>37.031</v>
      </c>
      <c r="C139" s="6">
        <v>21.288</v>
      </c>
      <c r="D139" s="6">
        <v>24.923</v>
      </c>
      <c r="E139" s="6">
        <v>27.747</v>
      </c>
      <c r="F139" s="6">
        <v>8.926</v>
      </c>
      <c r="G139" s="6">
        <v>1.934</v>
      </c>
      <c r="H139" s="6">
        <v>3.196</v>
      </c>
      <c r="I139" s="6">
        <v>14.056</v>
      </c>
      <c r="J139" s="6">
        <v>0.986</v>
      </c>
      <c r="K139" s="6">
        <v>0.455</v>
      </c>
      <c r="L139" s="6">
        <v>1.481</v>
      </c>
      <c r="M139" s="6">
        <v>0.722</v>
      </c>
      <c r="N139" s="6">
        <v>3788.228</v>
      </c>
    </row>
    <row r="140">
      <c r="A140" s="5">
        <v>45923.46875</v>
      </c>
      <c r="B140" s="6">
        <v>37.062</v>
      </c>
      <c r="C140" s="6">
        <v>23.291</v>
      </c>
      <c r="D140" s="6">
        <v>24.911</v>
      </c>
      <c r="E140" s="6">
        <v>28.421</v>
      </c>
      <c r="F140" s="6">
        <v>8.952</v>
      </c>
      <c r="G140" s="6">
        <v>2.12</v>
      </c>
      <c r="H140" s="6">
        <v>3.277</v>
      </c>
      <c r="I140" s="6">
        <v>14.349</v>
      </c>
      <c r="J140" s="6">
        <v>0.986</v>
      </c>
      <c r="K140" s="6">
        <v>0.467</v>
      </c>
      <c r="L140" s="6">
        <v>1.469</v>
      </c>
      <c r="M140" s="6">
        <v>0.725</v>
      </c>
      <c r="N140" s="6">
        <v>3789.412</v>
      </c>
    </row>
    <row r="141">
      <c r="A141" s="5">
        <v>45923.47222222222</v>
      </c>
      <c r="B141" s="6">
        <v>37.103</v>
      </c>
      <c r="C141" s="6">
        <v>23.312</v>
      </c>
      <c r="D141" s="6">
        <v>26.81</v>
      </c>
      <c r="E141" s="6">
        <v>29.075</v>
      </c>
      <c r="F141" s="6">
        <v>8.964</v>
      </c>
      <c r="G141" s="6">
        <v>2.081</v>
      </c>
      <c r="H141" s="6">
        <v>3.436</v>
      </c>
      <c r="I141" s="6">
        <v>14.481</v>
      </c>
      <c r="J141" s="6">
        <v>0.987</v>
      </c>
      <c r="K141" s="6">
        <v>0.458</v>
      </c>
      <c r="L141" s="6">
        <v>1.483</v>
      </c>
      <c r="M141" s="6">
        <v>0.714</v>
      </c>
      <c r="N141" s="6">
        <v>3790.632</v>
      </c>
    </row>
    <row r="142">
      <c r="A142" s="5">
        <v>45923.475694444445</v>
      </c>
      <c r="B142" s="6">
        <v>37.359</v>
      </c>
      <c r="C142" s="6">
        <v>22.372</v>
      </c>
      <c r="D142" s="6">
        <v>24.908</v>
      </c>
      <c r="E142" s="6">
        <v>28.213</v>
      </c>
      <c r="F142" s="6">
        <v>9.014</v>
      </c>
      <c r="G142" s="6">
        <v>2.054</v>
      </c>
      <c r="H142" s="6">
        <v>3.134</v>
      </c>
      <c r="I142" s="6">
        <v>14.202</v>
      </c>
      <c r="J142" s="6">
        <v>0.988</v>
      </c>
      <c r="K142" s="6">
        <v>0.471</v>
      </c>
      <c r="L142" s="6">
        <v>1.491</v>
      </c>
      <c r="M142" s="6">
        <v>0.723</v>
      </c>
      <c r="N142" s="6">
        <v>3791.853</v>
      </c>
    </row>
    <row r="143">
      <c r="A143" s="5">
        <v>45923.479166666664</v>
      </c>
      <c r="B143" s="6">
        <v>37.908</v>
      </c>
      <c r="C143" s="6">
        <v>34.955</v>
      </c>
      <c r="D143" s="6">
        <v>27.326</v>
      </c>
      <c r="E143" s="6">
        <v>33.396</v>
      </c>
      <c r="F143" s="6">
        <v>9.174</v>
      </c>
      <c r="G143" s="6">
        <v>2.562</v>
      </c>
      <c r="H143" s="6">
        <v>3.273</v>
      </c>
      <c r="I143" s="6">
        <v>15.009</v>
      </c>
      <c r="J143" s="6">
        <v>0.987</v>
      </c>
      <c r="K143" s="6">
        <v>0.378</v>
      </c>
      <c r="L143" s="6">
        <v>1.515</v>
      </c>
      <c r="M143" s="6">
        <v>0.658</v>
      </c>
      <c r="N143" s="6">
        <v>3793.071</v>
      </c>
    </row>
    <row r="144">
      <c r="A144" s="5">
        <v>45923.48263888889</v>
      </c>
      <c r="B144" s="6">
        <v>46.938</v>
      </c>
      <c r="C144" s="6">
        <v>38.062</v>
      </c>
      <c r="D144" s="6">
        <v>29.559</v>
      </c>
      <c r="E144" s="6">
        <v>38.186</v>
      </c>
      <c r="F144" s="6">
        <v>11.336</v>
      </c>
      <c r="G144" s="6">
        <v>2.845</v>
      </c>
      <c r="H144" s="6">
        <v>3.608</v>
      </c>
      <c r="I144" s="6">
        <v>17.789</v>
      </c>
      <c r="J144" s="6">
        <v>0.99</v>
      </c>
      <c r="K144" s="6">
        <v>0.386</v>
      </c>
      <c r="L144" s="6">
        <v>1.505</v>
      </c>
      <c r="M144" s="6">
        <v>0.681</v>
      </c>
      <c r="N144" s="6">
        <v>3794.406</v>
      </c>
    </row>
    <row r="145">
      <c r="A145" s="5">
        <v>45923.48611111111</v>
      </c>
      <c r="B145" s="6">
        <v>41.86</v>
      </c>
      <c r="C145" s="6">
        <v>39.361</v>
      </c>
      <c r="D145" s="6">
        <v>32.713</v>
      </c>
      <c r="E145" s="6">
        <v>37.978</v>
      </c>
      <c r="F145" s="6">
        <v>10.111</v>
      </c>
      <c r="G145" s="6">
        <v>3.029</v>
      </c>
      <c r="H145" s="6">
        <v>3.953</v>
      </c>
      <c r="I145" s="6">
        <v>17.093</v>
      </c>
      <c r="J145" s="6">
        <v>0.987</v>
      </c>
      <c r="K145" s="6">
        <v>0.401</v>
      </c>
      <c r="L145" s="6">
        <v>1.51</v>
      </c>
      <c r="M145" s="6">
        <v>0.661</v>
      </c>
      <c r="N145" s="6">
        <v>3795.824</v>
      </c>
    </row>
    <row r="146">
      <c r="A146" s="5">
        <v>45923.489583333336</v>
      </c>
      <c r="B146" s="6">
        <v>43.3</v>
      </c>
      <c r="C146" s="6">
        <v>32.679</v>
      </c>
      <c r="D146" s="6">
        <v>33.472</v>
      </c>
      <c r="E146" s="6">
        <v>36.484</v>
      </c>
      <c r="F146" s="6">
        <v>10.393</v>
      </c>
      <c r="G146" s="6">
        <v>2.961</v>
      </c>
      <c r="H146" s="6">
        <v>3.956</v>
      </c>
      <c r="I146" s="6">
        <v>17.31</v>
      </c>
      <c r="J146" s="6">
        <v>0.987</v>
      </c>
      <c r="K146" s="6">
        <v>0.467</v>
      </c>
      <c r="L146" s="6">
        <v>1.52</v>
      </c>
      <c r="M146" s="6">
        <v>0.69</v>
      </c>
      <c r="N146" s="6">
        <v>3797.269</v>
      </c>
    </row>
    <row r="147">
      <c r="A147" s="5">
        <v>45923.493055555555</v>
      </c>
      <c r="B147" s="6">
        <v>43.381</v>
      </c>
      <c r="C147" s="6">
        <v>34.296</v>
      </c>
      <c r="D147" s="6">
        <v>34.173</v>
      </c>
      <c r="E147" s="6">
        <v>37.283</v>
      </c>
      <c r="F147" s="6">
        <v>10.411</v>
      </c>
      <c r="G147" s="6">
        <v>3.142</v>
      </c>
      <c r="H147" s="6">
        <v>4.136</v>
      </c>
      <c r="I147" s="6">
        <v>17.689</v>
      </c>
      <c r="J147" s="6">
        <v>0.988</v>
      </c>
      <c r="K147" s="6">
        <v>0.475</v>
      </c>
      <c r="L147" s="6">
        <v>1.508</v>
      </c>
      <c r="M147" s="6">
        <v>0.692</v>
      </c>
      <c r="N147" s="6">
        <v>3798.725</v>
      </c>
    </row>
    <row r="148">
      <c r="A148" s="5">
        <v>45923.49652777778</v>
      </c>
      <c r="B148" s="6">
        <v>42.241</v>
      </c>
      <c r="C148" s="6">
        <v>34.482</v>
      </c>
      <c r="D148" s="6">
        <v>33.602</v>
      </c>
      <c r="E148" s="6">
        <v>36.775</v>
      </c>
      <c r="F148" s="6">
        <v>10.137</v>
      </c>
      <c r="G148" s="6">
        <v>3.11</v>
      </c>
      <c r="H148" s="6">
        <v>4.102</v>
      </c>
      <c r="I148" s="6">
        <v>17.349</v>
      </c>
      <c r="J148" s="6">
        <v>0.987</v>
      </c>
      <c r="K148" s="6">
        <v>0.46</v>
      </c>
      <c r="L148" s="6">
        <v>1.505</v>
      </c>
      <c r="M148" s="6">
        <v>0.685</v>
      </c>
      <c r="N148" s="6">
        <v>3800.172</v>
      </c>
    </row>
    <row r="149">
      <c r="A149" s="5">
        <v>45923.5</v>
      </c>
      <c r="B149" s="6">
        <v>42.999</v>
      </c>
      <c r="C149" s="6">
        <v>35.214</v>
      </c>
      <c r="D149" s="6">
        <v>33.268</v>
      </c>
      <c r="E149" s="6">
        <v>37.16</v>
      </c>
      <c r="F149" s="6">
        <v>10.334</v>
      </c>
      <c r="G149" s="6">
        <v>3.076</v>
      </c>
      <c r="H149" s="6">
        <v>3.915</v>
      </c>
      <c r="I149" s="6">
        <v>17.325</v>
      </c>
      <c r="J149" s="6">
        <v>0.987</v>
      </c>
      <c r="K149" s="6">
        <v>0.45</v>
      </c>
      <c r="L149" s="6">
        <v>1.523</v>
      </c>
      <c r="M149" s="6">
        <v>0.679</v>
      </c>
      <c r="N149" s="6">
        <v>3801.611</v>
      </c>
    </row>
    <row r="150">
      <c r="A150" s="5">
        <v>45923.50347222222</v>
      </c>
      <c r="B150" s="6">
        <v>42.983</v>
      </c>
      <c r="C150" s="6">
        <v>35.782</v>
      </c>
      <c r="D150" s="6">
        <v>33.115</v>
      </c>
      <c r="E150" s="6">
        <v>37.293</v>
      </c>
      <c r="F150" s="6">
        <v>10.306</v>
      </c>
      <c r="G150" s="6">
        <v>3.143</v>
      </c>
      <c r="H150" s="6">
        <v>3.975</v>
      </c>
      <c r="I150" s="6">
        <v>17.424</v>
      </c>
      <c r="J150" s="6">
        <v>1.013</v>
      </c>
      <c r="K150" s="6">
        <v>0.454</v>
      </c>
      <c r="L150" s="6">
        <v>1.513</v>
      </c>
      <c r="M150" s="6">
        <v>0.683</v>
      </c>
      <c r="N150" s="6">
        <v>3803.056</v>
      </c>
    </row>
    <row r="151">
      <c r="A151" s="5">
        <v>45923.506944444445</v>
      </c>
      <c r="B151" s="6">
        <v>42.415</v>
      </c>
      <c r="C151" s="6">
        <v>33.375</v>
      </c>
      <c r="D151" s="6">
        <v>33.988</v>
      </c>
      <c r="E151" s="6">
        <v>36.593</v>
      </c>
      <c r="F151" s="6">
        <v>10.172</v>
      </c>
      <c r="G151" s="6">
        <v>2.925</v>
      </c>
      <c r="H151" s="6">
        <v>4.05</v>
      </c>
      <c r="I151" s="6">
        <v>17.147</v>
      </c>
      <c r="J151" s="6">
        <v>0.987</v>
      </c>
      <c r="K151" s="6">
        <v>0.449</v>
      </c>
      <c r="L151" s="6">
        <v>1.517</v>
      </c>
      <c r="M151" s="6">
        <v>0.68</v>
      </c>
      <c r="N151" s="6">
        <v>3804.497</v>
      </c>
    </row>
    <row r="152">
      <c r="A152" s="5">
        <v>45923.510416666664</v>
      </c>
      <c r="B152" s="6">
        <v>44.565</v>
      </c>
      <c r="C152" s="6">
        <v>33.643</v>
      </c>
      <c r="D152" s="6">
        <v>34.138</v>
      </c>
      <c r="E152" s="6">
        <v>37.449</v>
      </c>
      <c r="F152" s="6">
        <v>10.67</v>
      </c>
      <c r="G152" s="6">
        <v>3.003</v>
      </c>
      <c r="H152" s="6">
        <v>4.121</v>
      </c>
      <c r="I152" s="6">
        <v>17.794</v>
      </c>
      <c r="J152" s="6">
        <v>0.987</v>
      </c>
      <c r="K152" s="6">
        <v>0.456</v>
      </c>
      <c r="L152" s="6">
        <v>1.511</v>
      </c>
      <c r="M152" s="6">
        <v>0.689</v>
      </c>
      <c r="N152" s="6">
        <v>3805.947</v>
      </c>
    </row>
    <row r="153">
      <c r="A153" s="5">
        <v>45923.51388888889</v>
      </c>
      <c r="B153" s="6">
        <v>43.776</v>
      </c>
      <c r="C153" s="6">
        <v>33.613</v>
      </c>
      <c r="D153" s="6">
        <v>34.512</v>
      </c>
      <c r="E153" s="6">
        <v>37.3</v>
      </c>
      <c r="F153" s="6">
        <v>10.488</v>
      </c>
      <c r="G153" s="6">
        <v>3.027</v>
      </c>
      <c r="H153" s="6">
        <v>4.153</v>
      </c>
      <c r="I153" s="6">
        <v>17.668</v>
      </c>
      <c r="J153" s="6">
        <v>0.987</v>
      </c>
      <c r="K153" s="6">
        <v>0.463</v>
      </c>
      <c r="L153" s="6">
        <v>1.511</v>
      </c>
      <c r="M153" s="6">
        <v>0.689</v>
      </c>
      <c r="N153" s="6">
        <v>3807.423</v>
      </c>
    </row>
    <row r="154">
      <c r="A154" s="5">
        <v>45923.51736111111</v>
      </c>
      <c r="B154" s="6">
        <v>42.754</v>
      </c>
      <c r="C154" s="6">
        <v>33.521</v>
      </c>
      <c r="D154" s="6">
        <v>33.709</v>
      </c>
      <c r="E154" s="6">
        <v>36.661</v>
      </c>
      <c r="F154" s="6">
        <v>10.228</v>
      </c>
      <c r="G154" s="6">
        <v>3.034</v>
      </c>
      <c r="H154" s="6">
        <v>4.137</v>
      </c>
      <c r="I154" s="6">
        <v>17.399</v>
      </c>
      <c r="J154" s="6">
        <v>0.987</v>
      </c>
      <c r="K154" s="6">
        <v>0.462</v>
      </c>
      <c r="L154" s="6">
        <v>1.501</v>
      </c>
      <c r="M154" s="6">
        <v>0.69</v>
      </c>
      <c r="N154" s="6">
        <v>3808.889</v>
      </c>
    </row>
    <row r="155">
      <c r="A155" s="5">
        <v>45923.520833333336</v>
      </c>
      <c r="B155" s="6">
        <v>43.087</v>
      </c>
      <c r="C155" s="6">
        <v>33.807</v>
      </c>
      <c r="D155" s="6">
        <v>34.002</v>
      </c>
      <c r="E155" s="6">
        <v>36.965</v>
      </c>
      <c r="F155" s="6">
        <v>10.301</v>
      </c>
      <c r="G155" s="6">
        <v>3.022</v>
      </c>
      <c r="H155" s="6">
        <v>4.103</v>
      </c>
      <c r="I155" s="6">
        <v>17.426</v>
      </c>
      <c r="J155" s="6">
        <v>0.986</v>
      </c>
      <c r="K155" s="6">
        <v>0.458</v>
      </c>
      <c r="L155" s="6">
        <v>1.509</v>
      </c>
      <c r="M155" s="6">
        <v>0.686</v>
      </c>
      <c r="N155" s="6">
        <v>3810.329</v>
      </c>
    </row>
    <row r="156">
      <c r="A156" s="5">
        <v>45923.524305555555</v>
      </c>
      <c r="B156" s="6">
        <v>43.079</v>
      </c>
      <c r="C156" s="6">
        <v>33.618</v>
      </c>
      <c r="D156" s="6">
        <v>34.099</v>
      </c>
      <c r="E156" s="6">
        <v>36.932</v>
      </c>
      <c r="F156" s="6">
        <v>10.353</v>
      </c>
      <c r="G156" s="6">
        <v>2.984</v>
      </c>
      <c r="H156" s="6">
        <v>4.068</v>
      </c>
      <c r="I156" s="6">
        <v>17.405</v>
      </c>
      <c r="J156" s="6">
        <v>0.987</v>
      </c>
      <c r="K156" s="6">
        <v>0.453</v>
      </c>
      <c r="L156" s="6">
        <v>1.515</v>
      </c>
      <c r="M156" s="6">
        <v>0.683</v>
      </c>
      <c r="N156" s="6">
        <v>3811.781</v>
      </c>
    </row>
    <row r="157">
      <c r="A157" s="5">
        <v>45923.52777777778</v>
      </c>
      <c r="B157" s="6">
        <v>44.529</v>
      </c>
      <c r="C157" s="6">
        <v>35.304</v>
      </c>
      <c r="D157" s="6">
        <v>35.324</v>
      </c>
      <c r="E157" s="6">
        <v>38.386</v>
      </c>
      <c r="F157" s="6">
        <v>10.661</v>
      </c>
      <c r="G157" s="6">
        <v>3.195</v>
      </c>
      <c r="H157" s="6">
        <v>4.301</v>
      </c>
      <c r="I157" s="6">
        <v>18.157</v>
      </c>
      <c r="J157" s="6">
        <v>0.987</v>
      </c>
      <c r="K157" s="6">
        <v>0.467</v>
      </c>
      <c r="L157" s="6">
        <v>1.505</v>
      </c>
      <c r="M157" s="6">
        <v>0.69</v>
      </c>
      <c r="N157" s="6">
        <v>3813.209</v>
      </c>
    </row>
    <row r="158">
      <c r="A158" s="5">
        <v>45923.53125</v>
      </c>
      <c r="B158" s="6">
        <v>43.103</v>
      </c>
      <c r="C158" s="6">
        <v>34.394</v>
      </c>
      <c r="D158" s="6">
        <v>33.767</v>
      </c>
      <c r="E158" s="6">
        <v>37.088</v>
      </c>
      <c r="F158" s="6">
        <v>10.362</v>
      </c>
      <c r="G158" s="6">
        <v>3.059</v>
      </c>
      <c r="H158" s="6">
        <v>4.136</v>
      </c>
      <c r="I158" s="6">
        <v>17.557</v>
      </c>
      <c r="J158" s="6">
        <v>0.987</v>
      </c>
      <c r="K158" s="6">
        <v>0.456</v>
      </c>
      <c r="L158" s="6">
        <v>1.503</v>
      </c>
      <c r="M158" s="6">
        <v>0.688</v>
      </c>
      <c r="N158" s="6">
        <v>3814.661</v>
      </c>
    </row>
    <row r="159">
      <c r="A159" s="5">
        <v>45923.53472222222</v>
      </c>
      <c r="B159" s="6">
        <v>41.343</v>
      </c>
      <c r="C159" s="6">
        <v>26.935</v>
      </c>
      <c r="D159" s="6">
        <v>28.912</v>
      </c>
      <c r="E159" s="6">
        <v>32.397</v>
      </c>
      <c r="F159" s="6">
        <v>9.958</v>
      </c>
      <c r="G159" s="6">
        <v>2.374</v>
      </c>
      <c r="H159" s="6">
        <v>3.36</v>
      </c>
      <c r="I159" s="6">
        <v>15.692</v>
      </c>
      <c r="J159" s="6">
        <v>0.987</v>
      </c>
      <c r="K159" s="6">
        <v>0.455</v>
      </c>
      <c r="L159" s="6">
        <v>1.527</v>
      </c>
      <c r="M159" s="6">
        <v>0.7</v>
      </c>
      <c r="N159" s="6">
        <v>3816.075</v>
      </c>
    </row>
    <row r="160">
      <c r="A160" s="5">
        <v>45923.538194444445</v>
      </c>
      <c r="B160" s="6">
        <v>37.389</v>
      </c>
      <c r="C160" s="6">
        <v>22.628</v>
      </c>
      <c r="D160" s="6">
        <v>26.195</v>
      </c>
      <c r="E160" s="6">
        <v>28.738</v>
      </c>
      <c r="F160" s="6">
        <v>9.0</v>
      </c>
      <c r="G160" s="6">
        <v>2.021</v>
      </c>
      <c r="H160" s="6">
        <v>3.381</v>
      </c>
      <c r="I160" s="6">
        <v>14.402</v>
      </c>
      <c r="J160" s="6">
        <v>0.987</v>
      </c>
      <c r="K160" s="6">
        <v>0.459</v>
      </c>
      <c r="L160" s="6">
        <v>1.474</v>
      </c>
      <c r="M160" s="6">
        <v>0.722</v>
      </c>
      <c r="N160" s="6">
        <v>3817.359</v>
      </c>
    </row>
    <row r="161">
      <c r="A161" s="5">
        <v>45923.541666666664</v>
      </c>
      <c r="B161" s="6">
        <v>16.115</v>
      </c>
      <c r="C161" s="6">
        <v>13.407</v>
      </c>
      <c r="D161" s="6">
        <v>11.699</v>
      </c>
      <c r="E161" s="6">
        <v>13.74</v>
      </c>
      <c r="F161" s="6">
        <v>3.747</v>
      </c>
      <c r="G161" s="6">
        <v>1.017</v>
      </c>
      <c r="H161" s="6">
        <v>1.446</v>
      </c>
      <c r="I161" s="6">
        <v>6.21</v>
      </c>
      <c r="J161" s="6">
        <v>1.052</v>
      </c>
      <c r="K161" s="6">
        <v>0.386</v>
      </c>
      <c r="L161" s="6">
        <v>1.499</v>
      </c>
      <c r="M161" s="6">
        <v>0.655</v>
      </c>
      <c r="N161" s="6">
        <v>3818.15</v>
      </c>
    </row>
    <row r="162">
      <c r="A162" s="5">
        <v>45923.54513888889</v>
      </c>
      <c r="B162" s="6">
        <v>16.268</v>
      </c>
      <c r="C162" s="6">
        <v>15.8</v>
      </c>
      <c r="D162" s="6">
        <v>12.499</v>
      </c>
      <c r="E162" s="6">
        <v>14.856</v>
      </c>
      <c r="F162" s="6">
        <v>3.81</v>
      </c>
      <c r="G162" s="6">
        <v>1.295</v>
      </c>
      <c r="H162" s="6">
        <v>1.617</v>
      </c>
      <c r="I162" s="6">
        <v>6.722</v>
      </c>
      <c r="J162" s="6">
        <v>1.043</v>
      </c>
      <c r="K162" s="6">
        <v>0.417</v>
      </c>
      <c r="L162" s="6">
        <v>1.475</v>
      </c>
      <c r="M162" s="6">
        <v>0.662</v>
      </c>
      <c r="N162" s="6">
        <v>3818.69</v>
      </c>
    </row>
    <row r="163">
      <c r="A163" s="5">
        <v>45923.54861111111</v>
      </c>
      <c r="B163" s="6">
        <v>16.569</v>
      </c>
      <c r="C163" s="6">
        <v>15.87</v>
      </c>
      <c r="D163" s="6">
        <v>14.661</v>
      </c>
      <c r="E163" s="6">
        <v>15.7</v>
      </c>
      <c r="F163" s="6">
        <v>3.894</v>
      </c>
      <c r="G163" s="6">
        <v>1.332</v>
      </c>
      <c r="H163" s="6">
        <v>1.914</v>
      </c>
      <c r="I163" s="6">
        <v>7.14</v>
      </c>
      <c r="J163" s="6">
        <v>1.041</v>
      </c>
      <c r="K163" s="6">
        <v>0.425</v>
      </c>
      <c r="L163" s="6">
        <v>1.471</v>
      </c>
      <c r="M163" s="6">
        <v>0.66</v>
      </c>
      <c r="N163" s="6">
        <v>3819.272</v>
      </c>
    </row>
    <row r="164">
      <c r="A164" s="5">
        <v>45923.552083333336</v>
      </c>
      <c r="B164" s="6">
        <v>16.627</v>
      </c>
      <c r="C164" s="6">
        <v>15.648</v>
      </c>
      <c r="D164" s="6">
        <v>15.171</v>
      </c>
      <c r="E164" s="6">
        <v>15.815</v>
      </c>
      <c r="F164" s="6">
        <v>3.91</v>
      </c>
      <c r="G164" s="6">
        <v>1.31</v>
      </c>
      <c r="H164" s="6">
        <v>1.928</v>
      </c>
      <c r="I164" s="6">
        <v>7.148</v>
      </c>
      <c r="J164" s="6">
        <v>1.041</v>
      </c>
      <c r="K164" s="6">
        <v>0.423</v>
      </c>
      <c r="L164" s="6">
        <v>1.485</v>
      </c>
      <c r="M164" s="6">
        <v>0.655</v>
      </c>
      <c r="N164" s="6">
        <v>3819.867</v>
      </c>
    </row>
    <row r="165">
      <c r="A165" s="5">
        <v>45923.555555555555</v>
      </c>
      <c r="B165" s="6">
        <v>16.771</v>
      </c>
      <c r="C165" s="6">
        <v>15.494</v>
      </c>
      <c r="D165" s="6">
        <v>15.191</v>
      </c>
      <c r="E165" s="6">
        <v>15.818</v>
      </c>
      <c r="F165" s="6">
        <v>3.944</v>
      </c>
      <c r="G165" s="6">
        <v>1.307</v>
      </c>
      <c r="H165" s="6">
        <v>1.919</v>
      </c>
      <c r="I165" s="6">
        <v>7.17</v>
      </c>
      <c r="J165" s="6">
        <v>1.04</v>
      </c>
      <c r="K165" s="6">
        <v>0.428</v>
      </c>
      <c r="L165" s="6">
        <v>1.488</v>
      </c>
      <c r="M165" s="6">
        <v>0.657</v>
      </c>
      <c r="N165" s="6">
        <v>3820.448</v>
      </c>
    </row>
    <row r="166">
      <c r="A166" s="5">
        <v>45923.55902777778</v>
      </c>
      <c r="B166" s="6">
        <v>16.667</v>
      </c>
      <c r="C166" s="6">
        <v>15.462</v>
      </c>
      <c r="D166" s="6">
        <v>15.405</v>
      </c>
      <c r="E166" s="6">
        <v>15.845</v>
      </c>
      <c r="F166" s="6">
        <v>3.907</v>
      </c>
      <c r="G166" s="6">
        <v>1.317</v>
      </c>
      <c r="H166" s="6">
        <v>1.975</v>
      </c>
      <c r="I166" s="6">
        <v>7.199</v>
      </c>
      <c r="J166" s="6">
        <v>1.042</v>
      </c>
      <c r="K166" s="6">
        <v>0.43</v>
      </c>
      <c r="L166" s="6">
        <v>1.482</v>
      </c>
      <c r="M166" s="6">
        <v>0.658</v>
      </c>
      <c r="N166" s="6">
        <v>3821.05</v>
      </c>
    </row>
    <row r="167">
      <c r="A167" s="5">
        <v>45923.5625</v>
      </c>
      <c r="B167" s="6">
        <v>16.938</v>
      </c>
      <c r="C167" s="6">
        <v>15.35</v>
      </c>
      <c r="D167" s="6">
        <v>14.765</v>
      </c>
      <c r="E167" s="6">
        <v>15.684</v>
      </c>
      <c r="F167" s="6">
        <v>3.982</v>
      </c>
      <c r="G167" s="6">
        <v>1.283</v>
      </c>
      <c r="H167" s="6">
        <v>1.826</v>
      </c>
      <c r="I167" s="6">
        <v>7.091</v>
      </c>
      <c r="J167" s="6">
        <v>1.042</v>
      </c>
      <c r="K167" s="6">
        <v>0.422</v>
      </c>
      <c r="L167" s="6">
        <v>1.5</v>
      </c>
      <c r="M167" s="6">
        <v>0.654</v>
      </c>
      <c r="N167" s="6">
        <v>3821.647</v>
      </c>
    </row>
    <row r="168">
      <c r="A168" s="5">
        <v>45923.56597222222</v>
      </c>
      <c r="B168" s="6">
        <v>17.313</v>
      </c>
      <c r="C168" s="6">
        <v>15.383</v>
      </c>
      <c r="D168" s="6">
        <v>14.786</v>
      </c>
      <c r="E168" s="6">
        <v>15.828</v>
      </c>
      <c r="F168" s="6">
        <v>4.074</v>
      </c>
      <c r="G168" s="6">
        <v>1.268</v>
      </c>
      <c r="H168" s="6">
        <v>1.78</v>
      </c>
      <c r="I168" s="6">
        <v>7.122</v>
      </c>
      <c r="J168" s="6">
        <v>1.044</v>
      </c>
      <c r="K168" s="6">
        <v>0.416</v>
      </c>
      <c r="L168" s="6">
        <v>1.515</v>
      </c>
      <c r="M168" s="6">
        <v>0.649</v>
      </c>
      <c r="N168" s="6">
        <v>3822.237</v>
      </c>
    </row>
    <row r="169">
      <c r="A169" s="5">
        <v>45923.569444444445</v>
      </c>
      <c r="B169" s="6">
        <v>16.563</v>
      </c>
      <c r="C169" s="6">
        <v>16.44</v>
      </c>
      <c r="D169" s="6">
        <v>15.118</v>
      </c>
      <c r="E169" s="6">
        <v>16.04</v>
      </c>
      <c r="F169" s="6">
        <v>3.878</v>
      </c>
      <c r="G169" s="6">
        <v>1.396</v>
      </c>
      <c r="H169" s="6">
        <v>1.838</v>
      </c>
      <c r="I169" s="6">
        <v>7.112</v>
      </c>
      <c r="J169" s="6">
        <v>1.052</v>
      </c>
      <c r="K169" s="6">
        <v>0.427</v>
      </c>
      <c r="L169" s="6">
        <v>1.511</v>
      </c>
      <c r="M169" s="6">
        <v>0.64</v>
      </c>
      <c r="N169" s="6">
        <v>3822.84</v>
      </c>
    </row>
    <row r="170">
      <c r="A170" s="5">
        <v>45923.572916666664</v>
      </c>
      <c r="B170" s="6">
        <v>19.266</v>
      </c>
      <c r="C170" s="6">
        <v>23.239</v>
      </c>
      <c r="D170" s="6">
        <v>14.178</v>
      </c>
      <c r="E170" s="6">
        <v>18.894</v>
      </c>
      <c r="F170" s="6">
        <v>4.566</v>
      </c>
      <c r="G170" s="6">
        <v>1.989</v>
      </c>
      <c r="H170" s="6">
        <v>1.692</v>
      </c>
      <c r="I170" s="6">
        <v>8.247</v>
      </c>
      <c r="J170" s="6">
        <v>1.035</v>
      </c>
      <c r="K170" s="6">
        <v>0.433</v>
      </c>
      <c r="L170" s="6">
        <v>1.519</v>
      </c>
      <c r="M170" s="6">
        <v>0.642</v>
      </c>
      <c r="N170" s="6">
        <v>3823.461</v>
      </c>
    </row>
    <row r="171">
      <c r="A171" s="5">
        <v>45923.57638888889</v>
      </c>
      <c r="B171" s="6">
        <v>23.001</v>
      </c>
      <c r="C171" s="6">
        <v>27.328</v>
      </c>
      <c r="D171" s="6">
        <v>20.521</v>
      </c>
      <c r="E171" s="6">
        <v>23.617</v>
      </c>
      <c r="F171" s="6">
        <v>5.464</v>
      </c>
      <c r="G171" s="6">
        <v>2.442</v>
      </c>
      <c r="H171" s="6">
        <v>2.548</v>
      </c>
      <c r="I171" s="6">
        <v>10.454</v>
      </c>
      <c r="J171" s="6">
        <v>1.029</v>
      </c>
      <c r="K171" s="6">
        <v>0.453</v>
      </c>
      <c r="L171" s="6">
        <v>1.498</v>
      </c>
      <c r="M171" s="6">
        <v>0.649</v>
      </c>
      <c r="N171" s="6">
        <v>3824.23</v>
      </c>
    </row>
    <row r="172">
      <c r="A172" s="5">
        <v>45923.57986111111</v>
      </c>
      <c r="B172" s="6">
        <v>23.624</v>
      </c>
      <c r="C172" s="6">
        <v>35.66</v>
      </c>
      <c r="D172" s="6">
        <v>26.866</v>
      </c>
      <c r="E172" s="6">
        <v>28.717</v>
      </c>
      <c r="F172" s="6">
        <v>5.556</v>
      </c>
      <c r="G172" s="6">
        <v>3.083</v>
      </c>
      <c r="H172" s="6">
        <v>3.566</v>
      </c>
      <c r="I172" s="6">
        <v>12.205</v>
      </c>
      <c r="J172" s="6">
        <v>1.039</v>
      </c>
      <c r="K172" s="6">
        <v>0.441</v>
      </c>
      <c r="L172" s="6">
        <v>1.463</v>
      </c>
      <c r="M172" s="6">
        <v>0.629</v>
      </c>
      <c r="N172" s="6">
        <v>3825.193</v>
      </c>
    </row>
    <row r="173">
      <c r="A173" s="5">
        <v>45923.583333333336</v>
      </c>
      <c r="B173" s="6">
        <v>29.854</v>
      </c>
      <c r="C173" s="6">
        <v>35.383</v>
      </c>
      <c r="D173" s="6">
        <v>26.476</v>
      </c>
      <c r="E173" s="6">
        <v>30.571</v>
      </c>
      <c r="F173" s="6">
        <v>7.176</v>
      </c>
      <c r="G173" s="6">
        <v>2.974</v>
      </c>
      <c r="H173" s="6">
        <v>3.611</v>
      </c>
      <c r="I173" s="6">
        <v>13.761</v>
      </c>
      <c r="J173" s="6">
        <v>1.019</v>
      </c>
      <c r="K173" s="6">
        <v>0.427</v>
      </c>
      <c r="L173" s="6">
        <v>1.448</v>
      </c>
      <c r="M173" s="6">
        <v>0.661</v>
      </c>
      <c r="N173" s="6">
        <v>3826.286</v>
      </c>
    </row>
    <row r="174">
      <c r="A174" s="5">
        <v>45923.586805555555</v>
      </c>
      <c r="B174" s="6">
        <v>28.427</v>
      </c>
      <c r="C174" s="6">
        <v>35.086</v>
      </c>
      <c r="D174" s="6">
        <v>26.884</v>
      </c>
      <c r="E174" s="6">
        <v>30.132</v>
      </c>
      <c r="F174" s="6">
        <v>6.81</v>
      </c>
      <c r="G174" s="6">
        <v>2.942</v>
      </c>
      <c r="H174" s="6">
        <v>3.554</v>
      </c>
      <c r="I174" s="6">
        <v>13.306</v>
      </c>
      <c r="J174" s="6">
        <v>1.02</v>
      </c>
      <c r="K174" s="6">
        <v>0.433</v>
      </c>
      <c r="L174" s="6">
        <v>1.463</v>
      </c>
      <c r="M174" s="6">
        <v>0.653</v>
      </c>
      <c r="N174" s="6">
        <v>3827.407</v>
      </c>
    </row>
    <row r="175">
      <c r="A175" s="5">
        <v>45923.59027777778</v>
      </c>
      <c r="B175" s="6">
        <v>30.163</v>
      </c>
      <c r="C175" s="6">
        <v>35.405</v>
      </c>
      <c r="D175" s="6">
        <v>26.609</v>
      </c>
      <c r="E175" s="6">
        <v>30.726</v>
      </c>
      <c r="F175" s="6">
        <v>7.164</v>
      </c>
      <c r="G175" s="6">
        <v>2.996</v>
      </c>
      <c r="H175" s="6">
        <v>3.577</v>
      </c>
      <c r="I175" s="6">
        <v>13.737</v>
      </c>
      <c r="J175" s="6">
        <v>1.019</v>
      </c>
      <c r="K175" s="6">
        <v>0.432</v>
      </c>
      <c r="L175" s="6">
        <v>1.452</v>
      </c>
      <c r="M175" s="6">
        <v>0.661</v>
      </c>
      <c r="N175" s="6">
        <v>3828.549</v>
      </c>
    </row>
    <row r="176">
      <c r="A176" s="5">
        <v>45923.59375</v>
      </c>
      <c r="B176" s="6">
        <v>30.749</v>
      </c>
      <c r="C176" s="6">
        <v>35.397</v>
      </c>
      <c r="D176" s="6">
        <v>26.977</v>
      </c>
      <c r="E176" s="6">
        <v>31.041</v>
      </c>
      <c r="F176" s="6">
        <v>7.329</v>
      </c>
      <c r="G176" s="6">
        <v>3.012</v>
      </c>
      <c r="H176" s="6">
        <v>3.642</v>
      </c>
      <c r="I176" s="6">
        <v>13.983</v>
      </c>
      <c r="J176" s="6">
        <v>1.018</v>
      </c>
      <c r="K176" s="6">
        <v>0.434</v>
      </c>
      <c r="L176" s="6">
        <v>1.448</v>
      </c>
      <c r="M176" s="6">
        <v>0.666</v>
      </c>
      <c r="N176" s="6">
        <v>3829.697</v>
      </c>
    </row>
    <row r="177">
      <c r="A177" s="5">
        <v>45923.618055555555</v>
      </c>
      <c r="B177" s="6">
        <v>37.61</v>
      </c>
      <c r="C177" s="6">
        <v>46.439</v>
      </c>
      <c r="D177" s="6">
        <v>34.185</v>
      </c>
      <c r="E177" s="6">
        <v>39.411</v>
      </c>
      <c r="F177" s="6">
        <v>8.913</v>
      </c>
      <c r="G177" s="6">
        <v>4.03</v>
      </c>
      <c r="H177" s="6">
        <v>4.693</v>
      </c>
      <c r="I177" s="6">
        <v>17.636</v>
      </c>
      <c r="J177" s="6">
        <v>1.018</v>
      </c>
      <c r="K177" s="6">
        <v>0.445</v>
      </c>
      <c r="L177" s="6">
        <v>1.433</v>
      </c>
      <c r="M177" s="6">
        <v>0.668</v>
      </c>
      <c r="N177" s="6">
        <v>3830.834</v>
      </c>
    </row>
    <row r="178">
      <c r="A178" s="5">
        <v>45923.62152777778</v>
      </c>
      <c r="B178" s="6">
        <v>38.614</v>
      </c>
      <c r="C178" s="6">
        <v>48.291</v>
      </c>
      <c r="D178" s="6">
        <v>35.219</v>
      </c>
      <c r="E178" s="6">
        <v>40.708</v>
      </c>
      <c r="F178" s="6">
        <v>9.155</v>
      </c>
      <c r="G178" s="6">
        <v>4.199</v>
      </c>
      <c r="H178" s="6">
        <v>4.777</v>
      </c>
      <c r="I178" s="6">
        <v>18.131</v>
      </c>
      <c r="J178" s="6">
        <v>1.018</v>
      </c>
      <c r="K178" s="6">
        <v>0.447</v>
      </c>
      <c r="L178" s="6">
        <v>1.44</v>
      </c>
      <c r="M178" s="6">
        <v>0.665</v>
      </c>
      <c r="N178" s="6">
        <v>3832.346</v>
      </c>
    </row>
    <row r="179">
      <c r="A179" s="5">
        <v>45923.625</v>
      </c>
      <c r="B179" s="6">
        <v>38.105</v>
      </c>
      <c r="C179" s="6">
        <v>46.81</v>
      </c>
      <c r="D179" s="6">
        <v>34.815</v>
      </c>
      <c r="E179" s="6">
        <v>39.91</v>
      </c>
      <c r="F179" s="6">
        <v>9.042</v>
      </c>
      <c r="G179" s="6">
        <v>4.085</v>
      </c>
      <c r="H179" s="6">
        <v>4.739</v>
      </c>
      <c r="I179" s="6">
        <v>17.866</v>
      </c>
      <c r="J179" s="6">
        <v>1.018</v>
      </c>
      <c r="K179" s="6">
        <v>0.446</v>
      </c>
      <c r="L179" s="6">
        <v>1.44</v>
      </c>
      <c r="M179" s="6">
        <v>0.666</v>
      </c>
      <c r="N179" s="6">
        <v>3833.846</v>
      </c>
    </row>
    <row r="180">
      <c r="A180" s="5">
        <v>45923.62847222222</v>
      </c>
      <c r="B180" s="6">
        <v>37.557</v>
      </c>
      <c r="C180" s="6">
        <v>45.659</v>
      </c>
      <c r="D180" s="6">
        <v>34.552</v>
      </c>
      <c r="E180" s="6">
        <v>39.256</v>
      </c>
      <c r="F180" s="6">
        <v>8.942</v>
      </c>
      <c r="G180" s="6">
        <v>4.046</v>
      </c>
      <c r="H180" s="6">
        <v>4.722</v>
      </c>
      <c r="I180" s="6">
        <v>17.71</v>
      </c>
      <c r="J180" s="6">
        <v>1.017</v>
      </c>
      <c r="K180" s="6">
        <v>0.451</v>
      </c>
      <c r="L180" s="6">
        <v>1.44</v>
      </c>
      <c r="M180" s="6">
        <v>0.668</v>
      </c>
      <c r="N180" s="6">
        <v>3835.316</v>
      </c>
    </row>
    <row r="181">
      <c r="A181" s="5">
        <v>45923.631944444445</v>
      </c>
      <c r="B181" s="6">
        <v>41.634</v>
      </c>
      <c r="C181" s="6">
        <v>44.164</v>
      </c>
      <c r="D181" s="6">
        <v>33.503</v>
      </c>
      <c r="E181" s="6">
        <v>39.767</v>
      </c>
      <c r="F181" s="6">
        <v>9.937</v>
      </c>
      <c r="G181" s="6">
        <v>3.956</v>
      </c>
      <c r="H181" s="6">
        <v>4.536</v>
      </c>
      <c r="I181" s="6">
        <v>18.429</v>
      </c>
      <c r="J181" s="6">
        <v>0.987</v>
      </c>
      <c r="K181" s="6">
        <v>0.456</v>
      </c>
      <c r="L181" s="6">
        <v>1.444</v>
      </c>
      <c r="M181" s="6">
        <v>0.685</v>
      </c>
      <c r="N181" s="6">
        <v>3836.777</v>
      </c>
    </row>
    <row r="182">
      <c r="A182" s="5">
        <v>45923.635416666664</v>
      </c>
      <c r="B182" s="6">
        <v>36.713</v>
      </c>
      <c r="C182" s="6">
        <v>43.083</v>
      </c>
      <c r="D182" s="6">
        <v>32.993</v>
      </c>
      <c r="E182" s="6">
        <v>37.596</v>
      </c>
      <c r="F182" s="6">
        <v>8.747</v>
      </c>
      <c r="G182" s="6">
        <v>3.831</v>
      </c>
      <c r="H182" s="6">
        <v>4.436</v>
      </c>
      <c r="I182" s="6">
        <v>17.014</v>
      </c>
      <c r="J182" s="6">
        <v>1.017</v>
      </c>
      <c r="K182" s="6">
        <v>0.455</v>
      </c>
      <c r="L182" s="6">
        <v>1.449</v>
      </c>
      <c r="M182" s="6">
        <v>0.671</v>
      </c>
      <c r="N182" s="6">
        <v>3838.218</v>
      </c>
    </row>
    <row r="183">
      <c r="A183" s="5">
        <v>45923.63888888889</v>
      </c>
      <c r="B183" s="6">
        <v>36.215</v>
      </c>
      <c r="C183" s="6">
        <v>42.246</v>
      </c>
      <c r="D183" s="6">
        <v>32.763</v>
      </c>
      <c r="E183" s="6">
        <v>37.075</v>
      </c>
      <c r="F183" s="6">
        <v>8.657</v>
      </c>
      <c r="G183" s="6">
        <v>3.825</v>
      </c>
      <c r="H183" s="6">
        <v>4.381</v>
      </c>
      <c r="I183" s="6">
        <v>16.863</v>
      </c>
      <c r="J183" s="6">
        <v>1.016</v>
      </c>
      <c r="K183" s="6">
        <v>0.463</v>
      </c>
      <c r="L183" s="6">
        <v>1.453</v>
      </c>
      <c r="M183" s="6">
        <v>0.673</v>
      </c>
      <c r="N183" s="6">
        <v>3839.629</v>
      </c>
    </row>
    <row r="184">
      <c r="A184" s="5">
        <v>45923.64236111111</v>
      </c>
      <c r="B184" s="6">
        <v>33.678</v>
      </c>
      <c r="C184" s="6">
        <v>41.604</v>
      </c>
      <c r="D184" s="6">
        <v>31.751</v>
      </c>
      <c r="E184" s="6">
        <v>35.678</v>
      </c>
      <c r="F184" s="6">
        <v>8.061</v>
      </c>
      <c r="G184" s="6">
        <v>3.778</v>
      </c>
      <c r="H184" s="6">
        <v>4.295</v>
      </c>
      <c r="I184" s="6">
        <v>16.134</v>
      </c>
      <c r="J184" s="6">
        <v>1.017</v>
      </c>
      <c r="K184" s="6">
        <v>0.462</v>
      </c>
      <c r="L184" s="6">
        <v>1.447</v>
      </c>
      <c r="M184" s="6">
        <v>0.668</v>
      </c>
      <c r="N184" s="6">
        <v>3841.016</v>
      </c>
    </row>
    <row r="185">
      <c r="A185" s="5">
        <v>45923.645833333336</v>
      </c>
      <c r="B185" s="6">
        <v>33.209</v>
      </c>
      <c r="C185" s="6">
        <v>40.567</v>
      </c>
      <c r="D185" s="6">
        <v>31.381</v>
      </c>
      <c r="E185" s="6">
        <v>35.052</v>
      </c>
      <c r="F185" s="6">
        <v>7.942</v>
      </c>
      <c r="G185" s="6">
        <v>3.715</v>
      </c>
      <c r="H185" s="6">
        <v>4.16</v>
      </c>
      <c r="I185" s="6">
        <v>15.817</v>
      </c>
      <c r="J185" s="6">
        <v>1.015</v>
      </c>
      <c r="K185" s="6">
        <v>0.467</v>
      </c>
      <c r="L185" s="6">
        <v>1.458</v>
      </c>
      <c r="M185" s="6">
        <v>0.667</v>
      </c>
      <c r="N185" s="6">
        <v>3842.348</v>
      </c>
    </row>
    <row r="186">
      <c r="A186" s="5">
        <v>45923.649305555555</v>
      </c>
      <c r="B186" s="6">
        <v>31.633</v>
      </c>
      <c r="C186" s="6">
        <v>38.247</v>
      </c>
      <c r="D186" s="6">
        <v>29.68</v>
      </c>
      <c r="E186" s="6">
        <v>33.187</v>
      </c>
      <c r="F186" s="6">
        <v>7.565</v>
      </c>
      <c r="G186" s="6">
        <v>3.523</v>
      </c>
      <c r="H186" s="6">
        <v>4.013</v>
      </c>
      <c r="I186" s="6">
        <v>15.101</v>
      </c>
      <c r="J186" s="6">
        <v>1.017</v>
      </c>
      <c r="K186" s="6">
        <v>0.467</v>
      </c>
      <c r="L186" s="6">
        <v>1.448</v>
      </c>
      <c r="M186" s="6">
        <v>0.671</v>
      </c>
      <c r="N186" s="6">
        <v>3843.627</v>
      </c>
    </row>
    <row r="187">
      <c r="A187" s="5">
        <v>45923.65277777778</v>
      </c>
      <c r="B187" s="6">
        <v>33.023</v>
      </c>
      <c r="C187" s="6">
        <v>38.196</v>
      </c>
      <c r="D187" s="6">
        <v>29.695</v>
      </c>
      <c r="E187" s="6">
        <v>33.638</v>
      </c>
      <c r="F187" s="6">
        <v>7.887</v>
      </c>
      <c r="G187" s="6">
        <v>3.522</v>
      </c>
      <c r="H187" s="6">
        <v>4.038</v>
      </c>
      <c r="I187" s="6">
        <v>15.447</v>
      </c>
      <c r="J187" s="6">
        <v>0.982</v>
      </c>
      <c r="K187" s="6">
        <v>0.469</v>
      </c>
      <c r="L187" s="6">
        <v>1.444</v>
      </c>
      <c r="M187" s="6">
        <v>0.677</v>
      </c>
      <c r="N187" s="6">
        <v>3844.897</v>
      </c>
    </row>
    <row r="188">
      <c r="A188" s="5">
        <v>45923.65625</v>
      </c>
      <c r="B188" s="6">
        <v>33.669</v>
      </c>
      <c r="C188" s="6">
        <v>38.386</v>
      </c>
      <c r="D188" s="6">
        <v>30.035</v>
      </c>
      <c r="E188" s="6">
        <v>34.03</v>
      </c>
      <c r="F188" s="6">
        <v>8.088</v>
      </c>
      <c r="G188" s="6">
        <v>3.936</v>
      </c>
      <c r="H188" s="6">
        <v>4.057</v>
      </c>
      <c r="I188" s="6">
        <v>16.081</v>
      </c>
      <c r="J188" s="6">
        <v>0.986</v>
      </c>
      <c r="K188" s="6">
        <v>0.42</v>
      </c>
      <c r="L188" s="6">
        <v>1.45</v>
      </c>
      <c r="M188" s="6">
        <v>0.645</v>
      </c>
      <c r="N188" s="6">
        <v>3846.203</v>
      </c>
    </row>
    <row r="189">
      <c r="A189" s="5">
        <v>45923.65972222222</v>
      </c>
      <c r="B189" s="6">
        <v>33.145</v>
      </c>
      <c r="C189" s="6">
        <v>38.215</v>
      </c>
      <c r="D189" s="6">
        <v>30.202</v>
      </c>
      <c r="E189" s="6">
        <v>33.854</v>
      </c>
      <c r="F189" s="6">
        <v>7.93</v>
      </c>
      <c r="G189" s="6">
        <v>4.0</v>
      </c>
      <c r="H189" s="6">
        <v>4.105</v>
      </c>
      <c r="I189" s="6">
        <v>16.035</v>
      </c>
      <c r="J189" s="6">
        <v>0.984</v>
      </c>
      <c r="K189" s="6">
        <v>0.43</v>
      </c>
      <c r="L189" s="6">
        <v>1.444</v>
      </c>
      <c r="M189" s="6">
        <v>0.648</v>
      </c>
      <c r="N189" s="6">
        <v>3847.543</v>
      </c>
    </row>
    <row r="190">
      <c r="A190" s="5">
        <v>45923.663194444445</v>
      </c>
      <c r="B190" s="6">
        <v>26.282</v>
      </c>
      <c r="C190" s="6">
        <v>31.421</v>
      </c>
      <c r="D190" s="6">
        <v>23.063</v>
      </c>
      <c r="E190" s="6">
        <v>26.922</v>
      </c>
      <c r="F190" s="6">
        <v>6.202</v>
      </c>
      <c r="G190" s="6">
        <v>3.401</v>
      </c>
      <c r="H190" s="6">
        <v>2.95</v>
      </c>
      <c r="I190" s="6">
        <v>12.553</v>
      </c>
      <c r="J190" s="6">
        <v>1.031</v>
      </c>
      <c r="K190" s="6">
        <v>0.45</v>
      </c>
      <c r="L190" s="6">
        <v>1.475</v>
      </c>
      <c r="M190" s="6">
        <v>0.641</v>
      </c>
      <c r="N190" s="6">
        <v>3848.776</v>
      </c>
    </row>
    <row r="191">
      <c r="A191" s="5">
        <v>45923.666666666664</v>
      </c>
      <c r="B191" s="6">
        <v>16.309</v>
      </c>
      <c r="C191" s="6">
        <v>18.921</v>
      </c>
      <c r="D191" s="6">
        <v>15.828</v>
      </c>
      <c r="E191" s="6">
        <v>17.02</v>
      </c>
      <c r="F191" s="6">
        <v>3.734</v>
      </c>
      <c r="G191" s="6">
        <v>2.008</v>
      </c>
      <c r="H191" s="6">
        <v>1.852</v>
      </c>
      <c r="I191" s="6">
        <v>7.594</v>
      </c>
      <c r="J191" s="6">
        <v>1.064</v>
      </c>
      <c r="K191" s="6">
        <v>0.43</v>
      </c>
      <c r="L191" s="6">
        <v>1.522</v>
      </c>
      <c r="M191" s="6">
        <v>0.606</v>
      </c>
      <c r="N191" s="6">
        <v>3849.658</v>
      </c>
    </row>
    <row r="192">
      <c r="A192" s="5">
        <v>45923.67013888889</v>
      </c>
      <c r="B192" s="6">
        <v>14.0</v>
      </c>
      <c r="C192" s="6">
        <v>11.467</v>
      </c>
      <c r="D192" s="6">
        <v>8.177</v>
      </c>
      <c r="E192" s="6">
        <v>11.215</v>
      </c>
      <c r="F192" s="6">
        <v>3.167</v>
      </c>
      <c r="G192" s="6">
        <v>0.946</v>
      </c>
      <c r="H192" s="6">
        <v>0.505</v>
      </c>
      <c r="I192" s="6">
        <v>4.618</v>
      </c>
      <c r="J192" s="6">
        <v>1.073</v>
      </c>
      <c r="K192" s="6">
        <v>0.335</v>
      </c>
      <c r="L192" s="6">
        <v>1.748</v>
      </c>
      <c r="M192" s="6">
        <v>0.56</v>
      </c>
      <c r="N192" s="6">
        <v>3850.098</v>
      </c>
    </row>
    <row r="193">
      <c r="A193" s="5">
        <v>45923.67361111111</v>
      </c>
      <c r="B193" s="6">
        <v>5.871</v>
      </c>
      <c r="C193" s="6">
        <v>2.366</v>
      </c>
      <c r="D193" s="6">
        <v>2.626</v>
      </c>
      <c r="E193" s="6">
        <v>3.621</v>
      </c>
      <c r="F193" s="6">
        <v>1.377</v>
      </c>
      <c r="G193" s="6">
        <v>0.181</v>
      </c>
      <c r="H193" s="6">
        <v>0.139</v>
      </c>
      <c r="I193" s="6">
        <v>1.697</v>
      </c>
      <c r="J193" s="6">
        <v>0.961</v>
      </c>
      <c r="K193" s="6">
        <v>0.311</v>
      </c>
      <c r="L193" s="6">
        <v>1.784</v>
      </c>
      <c r="M193" s="6">
        <v>0.638</v>
      </c>
      <c r="N193" s="6">
        <v>3850.34</v>
      </c>
    </row>
    <row r="194">
      <c r="A194" s="5">
        <v>45923.677083333336</v>
      </c>
      <c r="B194" s="6">
        <v>4.268</v>
      </c>
      <c r="C194" s="6">
        <v>1.809</v>
      </c>
      <c r="D194" s="6">
        <v>2.199</v>
      </c>
      <c r="E194" s="6">
        <v>2.759</v>
      </c>
      <c r="F194" s="6">
        <v>0.974</v>
      </c>
      <c r="G194" s="6">
        <v>0.091</v>
      </c>
      <c r="H194" s="6">
        <v>0.085</v>
      </c>
      <c r="I194" s="6">
        <v>1.15</v>
      </c>
      <c r="J194" s="6">
        <v>0.931</v>
      </c>
      <c r="K194" s="6">
        <v>0.204</v>
      </c>
      <c r="L194" s="6">
        <v>1.842</v>
      </c>
      <c r="M194" s="6">
        <v>0.566</v>
      </c>
      <c r="N194" s="6">
        <v>3850.452</v>
      </c>
    </row>
    <row r="195">
      <c r="A195" s="5">
        <v>45923.680555555555</v>
      </c>
      <c r="B195" s="6">
        <v>3.858</v>
      </c>
      <c r="C195" s="6">
        <v>1.824</v>
      </c>
      <c r="D195" s="6">
        <v>2.077</v>
      </c>
      <c r="E195" s="6">
        <v>2.586</v>
      </c>
      <c r="F195" s="6">
        <v>0.871</v>
      </c>
      <c r="G195" s="6">
        <v>0.08</v>
      </c>
      <c r="H195" s="6">
        <v>0.082</v>
      </c>
      <c r="I195" s="6">
        <v>1.033</v>
      </c>
      <c r="J195" s="6">
        <v>0.919</v>
      </c>
      <c r="K195" s="6">
        <v>0.177</v>
      </c>
      <c r="L195" s="6">
        <v>1.841</v>
      </c>
      <c r="M195" s="6">
        <v>0.54</v>
      </c>
      <c r="N195" s="6">
        <v>3850.541</v>
      </c>
    </row>
    <row r="196">
      <c r="A196" s="5">
        <v>45923.68402777778</v>
      </c>
      <c r="B196" s="6">
        <v>4.302</v>
      </c>
      <c r="C196" s="6">
        <v>1.842</v>
      </c>
      <c r="D196" s="6">
        <v>2.064</v>
      </c>
      <c r="E196" s="6">
        <v>2.736</v>
      </c>
      <c r="F196" s="6">
        <v>1.013</v>
      </c>
      <c r="G196" s="6">
        <v>0.13</v>
      </c>
      <c r="H196" s="6">
        <v>0.132</v>
      </c>
      <c r="I196" s="6">
        <v>1.275</v>
      </c>
      <c r="J196" s="6">
        <v>0.958</v>
      </c>
      <c r="K196" s="6">
        <v>0.285</v>
      </c>
      <c r="L196" s="6">
        <v>1.742</v>
      </c>
      <c r="M196" s="6">
        <v>0.63</v>
      </c>
      <c r="N196" s="6">
        <v>3850.631</v>
      </c>
    </row>
    <row r="197">
      <c r="A197" s="5">
        <v>45923.6875</v>
      </c>
      <c r="B197" s="6">
        <v>4.234</v>
      </c>
      <c r="C197" s="6">
        <v>1.861</v>
      </c>
      <c r="D197" s="6">
        <v>1.967</v>
      </c>
      <c r="E197" s="6">
        <v>2.687</v>
      </c>
      <c r="F197" s="6">
        <v>1.003</v>
      </c>
      <c r="G197" s="6">
        <v>0.12</v>
      </c>
      <c r="H197" s="6">
        <v>0.131</v>
      </c>
      <c r="I197" s="6">
        <v>1.254</v>
      </c>
      <c r="J197" s="6">
        <v>0.962</v>
      </c>
      <c r="K197" s="6">
        <v>0.262</v>
      </c>
      <c r="L197" s="6">
        <v>1.732</v>
      </c>
      <c r="M197" s="6">
        <v>0.63</v>
      </c>
      <c r="N197" s="6">
        <v>3850.736</v>
      </c>
    </row>
    <row r="198">
      <c r="A198" s="5">
        <v>45923.69097222222</v>
      </c>
      <c r="B198" s="6">
        <v>4.269</v>
      </c>
      <c r="C198" s="6">
        <v>1.493</v>
      </c>
      <c r="D198" s="6">
        <v>1.858</v>
      </c>
      <c r="E198" s="6">
        <v>2.54</v>
      </c>
      <c r="F198" s="6">
        <v>1.015</v>
      </c>
      <c r="G198" s="6">
        <v>0.111</v>
      </c>
      <c r="H198" s="6">
        <v>0.113</v>
      </c>
      <c r="I198" s="6">
        <v>1.239</v>
      </c>
      <c r="J198" s="6">
        <v>0.962</v>
      </c>
      <c r="K198" s="6">
        <v>0.3</v>
      </c>
      <c r="L198" s="6">
        <v>1.755</v>
      </c>
      <c r="M198" s="6">
        <v>0.657</v>
      </c>
      <c r="N198" s="6">
        <v>3850.839</v>
      </c>
    </row>
    <row r="199">
      <c r="A199" s="5">
        <v>45923.694444444445</v>
      </c>
      <c r="B199" s="6">
        <v>4.396</v>
      </c>
      <c r="C199" s="6">
        <v>1.611</v>
      </c>
      <c r="D199" s="6">
        <v>1.798</v>
      </c>
      <c r="E199" s="6">
        <v>2.601</v>
      </c>
      <c r="F199" s="6">
        <v>1.048</v>
      </c>
      <c r="G199" s="6">
        <v>0.135</v>
      </c>
      <c r="H199" s="6">
        <v>0.113</v>
      </c>
      <c r="I199" s="6">
        <v>1.296</v>
      </c>
      <c r="J199" s="6">
        <v>0.969</v>
      </c>
      <c r="K199" s="6">
        <v>0.341</v>
      </c>
      <c r="L199" s="6">
        <v>1.745</v>
      </c>
      <c r="M199" s="6">
        <v>0.674</v>
      </c>
      <c r="N199" s="6">
        <v>3850.943</v>
      </c>
    </row>
    <row r="200">
      <c r="A200" s="5">
        <v>45923.697916666664</v>
      </c>
      <c r="B200" s="6">
        <v>1.699</v>
      </c>
      <c r="C200" s="6">
        <v>1.601</v>
      </c>
      <c r="D200" s="6">
        <v>1.698</v>
      </c>
      <c r="E200" s="6">
        <v>1.666</v>
      </c>
      <c r="F200" s="6">
        <v>0.329</v>
      </c>
      <c r="G200" s="6">
        <v>0.165</v>
      </c>
      <c r="H200" s="6">
        <v>0.113</v>
      </c>
      <c r="I200" s="6">
        <v>0.607</v>
      </c>
      <c r="J200" s="6">
        <v>0.787</v>
      </c>
      <c r="K200" s="6">
        <v>0.419</v>
      </c>
      <c r="L200" s="6">
        <v>1.731</v>
      </c>
      <c r="M200" s="6">
        <v>0.492</v>
      </c>
      <c r="N200" s="6">
        <v>3851.043</v>
      </c>
    </row>
    <row r="201">
      <c r="A201" s="5">
        <v>45923.70138888889</v>
      </c>
      <c r="B201" s="6">
        <v>1.297</v>
      </c>
      <c r="C201" s="6">
        <v>1.495</v>
      </c>
      <c r="D201" s="6">
        <v>1.322</v>
      </c>
      <c r="E201" s="6">
        <v>1.371</v>
      </c>
      <c r="F201" s="6">
        <v>0.277</v>
      </c>
      <c r="G201" s="6">
        <v>0.168</v>
      </c>
      <c r="H201" s="6">
        <v>0.106</v>
      </c>
      <c r="I201" s="6">
        <v>0.551</v>
      </c>
      <c r="J201" s="6">
        <v>0.867</v>
      </c>
      <c r="K201" s="6">
        <v>0.455</v>
      </c>
      <c r="L201" s="6">
        <v>1.677</v>
      </c>
      <c r="M201" s="6">
        <v>0.542</v>
      </c>
      <c r="N201" s="6">
        <v>3851.09</v>
      </c>
    </row>
    <row r="202">
      <c r="A202" s="5">
        <v>45923.70486111111</v>
      </c>
      <c r="B202" s="6">
        <v>1.465</v>
      </c>
      <c r="C202" s="6">
        <v>1.405</v>
      </c>
      <c r="D202" s="6">
        <v>1.417</v>
      </c>
      <c r="E202" s="6">
        <v>1.429</v>
      </c>
      <c r="F202" s="6">
        <v>0.302</v>
      </c>
      <c r="G202" s="6">
        <v>0.169</v>
      </c>
      <c r="H202" s="6">
        <v>0.099</v>
      </c>
      <c r="I202" s="6">
        <v>0.57</v>
      </c>
      <c r="J202" s="6">
        <v>0.834</v>
      </c>
      <c r="K202" s="6">
        <v>0.488</v>
      </c>
      <c r="L202" s="6">
        <v>1.718</v>
      </c>
      <c r="M202" s="6">
        <v>0.538</v>
      </c>
      <c r="N202" s="6">
        <v>3851.137</v>
      </c>
    </row>
    <row r="203">
      <c r="A203" s="5">
        <v>45923.708333333336</v>
      </c>
      <c r="B203" s="6">
        <v>1.398</v>
      </c>
      <c r="C203" s="6">
        <v>1.256</v>
      </c>
      <c r="D203" s="6">
        <v>1.337</v>
      </c>
      <c r="E203" s="6">
        <v>1.33</v>
      </c>
      <c r="F203" s="6">
        <v>0.284</v>
      </c>
      <c r="G203" s="6">
        <v>0.154</v>
      </c>
      <c r="H203" s="6">
        <v>0.087</v>
      </c>
      <c r="I203" s="6">
        <v>0.525</v>
      </c>
      <c r="J203" s="6">
        <v>0.823</v>
      </c>
      <c r="K203" s="6">
        <v>0.495</v>
      </c>
      <c r="L203" s="6">
        <v>1.736</v>
      </c>
      <c r="M203" s="6">
        <v>0.532</v>
      </c>
      <c r="N203" s="6">
        <v>3851.183</v>
      </c>
    </row>
    <row r="204">
      <c r="A204" s="5">
        <v>45923.72222222222</v>
      </c>
      <c r="B204" s="6">
        <v>3.309</v>
      </c>
      <c r="C204" s="6">
        <v>3.523</v>
      </c>
      <c r="D204" s="6">
        <v>3.351</v>
      </c>
      <c r="E204" s="6">
        <v>3.394</v>
      </c>
      <c r="F204" s="6">
        <v>0.617</v>
      </c>
      <c r="G204" s="6">
        <v>0.27</v>
      </c>
      <c r="H204" s="6">
        <v>0.201</v>
      </c>
      <c r="I204" s="6">
        <v>1.088</v>
      </c>
      <c r="J204" s="6">
        <v>0.776</v>
      </c>
      <c r="K204" s="6">
        <v>0.321</v>
      </c>
      <c r="L204" s="6">
        <v>1.754</v>
      </c>
      <c r="M204" s="6">
        <v>0.443</v>
      </c>
      <c r="N204" s="6">
        <v>3851.242</v>
      </c>
    </row>
    <row r="205">
      <c r="A205" s="5">
        <v>45923.72638888889</v>
      </c>
      <c r="B205" s="6">
        <v>1.062</v>
      </c>
      <c r="C205" s="6">
        <v>0.0</v>
      </c>
      <c r="D205" s="6">
        <v>0.0</v>
      </c>
      <c r="E205" s="6">
        <v>0.361</v>
      </c>
      <c r="F205" s="6">
        <v>0.213</v>
      </c>
      <c r="G205" s="6">
        <v>0.0</v>
      </c>
      <c r="H205" s="6">
        <v>0.0</v>
      </c>
      <c r="I205" s="6">
        <v>0.213</v>
      </c>
      <c r="J205" s="6">
        <v>0.82</v>
      </c>
      <c r="K205" s="6">
        <v>0.0</v>
      </c>
      <c r="L205" s="6">
        <v>0.0</v>
      </c>
      <c r="M205" s="6">
        <v>0.82</v>
      </c>
      <c r="N205" s="6">
        <v>3851.29</v>
      </c>
    </row>
    <row r="206">
      <c r="A206" s="5">
        <v>45923.72986111111</v>
      </c>
      <c r="B206" s="6">
        <v>2.508</v>
      </c>
      <c r="C206" s="6">
        <v>2.707</v>
      </c>
      <c r="D206" s="6">
        <v>2.818</v>
      </c>
      <c r="E206" s="6">
        <v>2.678</v>
      </c>
      <c r="F206" s="6">
        <v>0.464</v>
      </c>
      <c r="G206" s="6">
        <v>0.198</v>
      </c>
      <c r="H206" s="6">
        <v>0.125</v>
      </c>
      <c r="I206" s="6">
        <v>0.787</v>
      </c>
      <c r="J206" s="6">
        <v>0.77</v>
      </c>
      <c r="K206" s="6">
        <v>0.306</v>
      </c>
      <c r="L206" s="6">
        <v>1.818</v>
      </c>
      <c r="M206" s="6">
        <v>0.406</v>
      </c>
      <c r="N206" s="6">
        <v>3851.304</v>
      </c>
    </row>
    <row r="207">
      <c r="A207" s="5">
        <v>45923.73263888889</v>
      </c>
      <c r="B207" s="6">
        <v>1.047</v>
      </c>
      <c r="C207" s="6">
        <v>1.825</v>
      </c>
      <c r="D207" s="6">
        <v>1.793</v>
      </c>
      <c r="E207" s="6">
        <v>1.555</v>
      </c>
      <c r="F207" s="6">
        <v>0.222</v>
      </c>
      <c r="G207" s="6">
        <v>0.178</v>
      </c>
      <c r="H207" s="6">
        <v>0.141</v>
      </c>
      <c r="I207" s="6">
        <v>0.541</v>
      </c>
      <c r="J207" s="6">
        <v>0.884</v>
      </c>
      <c r="K207" s="6">
        <v>0.405</v>
      </c>
      <c r="L207" s="6">
        <v>1.677</v>
      </c>
      <c r="M207" s="6">
        <v>0.48</v>
      </c>
      <c r="N207" s="6">
        <v>3851.333</v>
      </c>
    </row>
    <row r="208">
      <c r="A208" s="5">
        <v>45923.73611111111</v>
      </c>
      <c r="B208" s="6">
        <v>1.027</v>
      </c>
      <c r="C208" s="6">
        <v>1.598</v>
      </c>
      <c r="D208" s="6">
        <v>1.64</v>
      </c>
      <c r="E208" s="6">
        <v>1.422</v>
      </c>
      <c r="F208" s="6">
        <v>0.205</v>
      </c>
      <c r="G208" s="6">
        <v>0.124</v>
      </c>
      <c r="H208" s="6">
        <v>0.113</v>
      </c>
      <c r="I208" s="6">
        <v>0.442</v>
      </c>
      <c r="J208" s="6">
        <v>0.828</v>
      </c>
      <c r="K208" s="6">
        <v>0.322</v>
      </c>
      <c r="L208" s="6">
        <v>1.713</v>
      </c>
      <c r="M208" s="6">
        <v>0.431</v>
      </c>
      <c r="N208" s="6">
        <v>3851.37</v>
      </c>
    </row>
    <row r="209">
      <c r="A209" s="5">
        <v>45923.739583333336</v>
      </c>
      <c r="B209" s="6">
        <v>0.978</v>
      </c>
      <c r="C209" s="6">
        <v>1.386</v>
      </c>
      <c r="D209" s="6">
        <v>1.279</v>
      </c>
      <c r="E209" s="6">
        <v>1.214</v>
      </c>
      <c r="F209" s="6">
        <v>0.193</v>
      </c>
      <c r="G209" s="6">
        <v>0.103</v>
      </c>
      <c r="H209" s="6">
        <v>0.096</v>
      </c>
      <c r="I209" s="6">
        <v>0.392</v>
      </c>
      <c r="J209" s="6">
        <v>0.819</v>
      </c>
      <c r="K209" s="6">
        <v>0.306</v>
      </c>
      <c r="L209" s="6">
        <v>1.692</v>
      </c>
      <c r="M209" s="6">
        <v>0.444</v>
      </c>
      <c r="N209" s="6">
        <v>3851.403</v>
      </c>
    </row>
    <row r="210">
      <c r="A210" s="5">
        <v>45923.743055555555</v>
      </c>
      <c r="B210" s="6">
        <v>0.931</v>
      </c>
      <c r="C210" s="6">
        <v>2.098</v>
      </c>
      <c r="D210" s="6">
        <v>2.039</v>
      </c>
      <c r="E210" s="6">
        <v>1.689</v>
      </c>
      <c r="F210" s="6">
        <v>0.197</v>
      </c>
      <c r="G210" s="6">
        <v>0.155</v>
      </c>
      <c r="H210" s="6">
        <v>0.14</v>
      </c>
      <c r="I210" s="6">
        <v>0.492</v>
      </c>
      <c r="J210" s="6">
        <v>0.879</v>
      </c>
      <c r="K210" s="6">
        <v>0.304</v>
      </c>
      <c r="L210" s="6">
        <v>1.715</v>
      </c>
      <c r="M210" s="6">
        <v>0.401</v>
      </c>
      <c r="N210" s="6">
        <v>3851.44</v>
      </c>
    </row>
    <row r="211">
      <c r="A211" s="5">
        <v>45923.74652777778</v>
      </c>
      <c r="B211" s="6">
        <v>1.222</v>
      </c>
      <c r="C211" s="6">
        <v>1.373</v>
      </c>
      <c r="D211" s="6">
        <v>1.309</v>
      </c>
      <c r="E211" s="6">
        <v>1.301</v>
      </c>
      <c r="F211" s="6">
        <v>0.225</v>
      </c>
      <c r="G211" s="6">
        <v>0.092</v>
      </c>
      <c r="H211" s="6">
        <v>0.096</v>
      </c>
      <c r="I211" s="6">
        <v>0.413</v>
      </c>
      <c r="J211" s="6">
        <v>0.759</v>
      </c>
      <c r="K211" s="6">
        <v>0.281</v>
      </c>
      <c r="L211" s="6">
        <v>1.694</v>
      </c>
      <c r="M211" s="6">
        <v>0.441</v>
      </c>
      <c r="N211" s="6">
        <v>3851.475</v>
      </c>
    </row>
    <row r="212">
      <c r="A212" s="5">
        <v>45923.75</v>
      </c>
      <c r="B212" s="6">
        <v>0.948</v>
      </c>
      <c r="C212" s="6">
        <v>0.98</v>
      </c>
      <c r="D212" s="6">
        <v>0.895</v>
      </c>
      <c r="E212" s="6">
        <v>0.941</v>
      </c>
      <c r="F212" s="6">
        <v>0.188</v>
      </c>
      <c r="G212" s="6">
        <v>0.062</v>
      </c>
      <c r="H212" s="6">
        <v>0.057</v>
      </c>
      <c r="I212" s="6">
        <v>0.307</v>
      </c>
      <c r="J212" s="6">
        <v>0.821</v>
      </c>
      <c r="K212" s="6">
        <v>0.258</v>
      </c>
      <c r="L212" s="6">
        <v>1.735</v>
      </c>
      <c r="M212" s="6">
        <v>0.448</v>
      </c>
      <c r="N212" s="6">
        <v>3851.503</v>
      </c>
    </row>
    <row r="213">
      <c r="A213" s="5">
        <v>45923.75347222222</v>
      </c>
      <c r="B213" s="6">
        <v>1.146</v>
      </c>
      <c r="C213" s="6">
        <v>0.0</v>
      </c>
      <c r="D213" s="6">
        <v>0.839</v>
      </c>
      <c r="E213" s="6">
        <v>0.662</v>
      </c>
      <c r="F213" s="6">
        <v>0.229</v>
      </c>
      <c r="G213" s="6">
        <v>0.0</v>
      </c>
      <c r="H213" s="6">
        <v>0.035</v>
      </c>
      <c r="I213" s="6">
        <v>0.264</v>
      </c>
      <c r="J213" s="6">
        <v>0.822</v>
      </c>
      <c r="K213" s="6">
        <v>0.0</v>
      </c>
      <c r="L213" s="6">
        <v>1.829</v>
      </c>
      <c r="M213" s="6">
        <v>0.548</v>
      </c>
      <c r="N213" s="6">
        <v>3851.528</v>
      </c>
    </row>
    <row r="214">
      <c r="A214" s="5">
        <v>45923.756944444445</v>
      </c>
      <c r="B214" s="6">
        <v>1.009</v>
      </c>
      <c r="C214" s="6">
        <v>1.766</v>
      </c>
      <c r="D214" s="6">
        <v>1.758</v>
      </c>
      <c r="E214" s="6">
        <v>1.511</v>
      </c>
      <c r="F214" s="6">
        <v>0.208</v>
      </c>
      <c r="G214" s="6">
        <v>0.126</v>
      </c>
      <c r="H214" s="6">
        <v>0.109</v>
      </c>
      <c r="I214" s="6">
        <v>0.443</v>
      </c>
      <c r="J214" s="6">
        <v>0.85</v>
      </c>
      <c r="K214" s="6">
        <v>0.292</v>
      </c>
      <c r="L214" s="6">
        <v>1.743</v>
      </c>
      <c r="M214" s="6">
        <v>0.403</v>
      </c>
      <c r="N214" s="6">
        <v>3851.56</v>
      </c>
    </row>
    <row r="215">
      <c r="A215" s="5">
        <v>45923.760416666664</v>
      </c>
      <c r="B215" s="6">
        <v>1.213</v>
      </c>
      <c r="C215" s="6">
        <v>0.889</v>
      </c>
      <c r="D215" s="6">
        <v>0.998</v>
      </c>
      <c r="E215" s="6">
        <v>1.033</v>
      </c>
      <c r="F215" s="6">
        <v>0.248</v>
      </c>
      <c r="G215" s="6">
        <v>0.078</v>
      </c>
      <c r="H215" s="6">
        <v>0.058</v>
      </c>
      <c r="I215" s="6">
        <v>0.384</v>
      </c>
      <c r="J215" s="6">
        <v>0.847</v>
      </c>
      <c r="K215" s="6">
        <v>0.359</v>
      </c>
      <c r="L215" s="6">
        <v>1.761</v>
      </c>
      <c r="M215" s="6">
        <v>0.51</v>
      </c>
      <c r="N215" s="6">
        <v>3851.594</v>
      </c>
    </row>
    <row r="216">
      <c r="A216" s="5">
        <v>45923.76388888889</v>
      </c>
      <c r="B216" s="6">
        <v>1.175</v>
      </c>
      <c r="C216" s="6">
        <v>0.784</v>
      </c>
      <c r="D216" s="6">
        <v>0.952</v>
      </c>
      <c r="E216" s="6">
        <v>0.97</v>
      </c>
      <c r="F216" s="6">
        <v>0.243</v>
      </c>
      <c r="G216" s="6">
        <v>0.079</v>
      </c>
      <c r="H216" s="6">
        <v>0.059</v>
      </c>
      <c r="I216" s="6">
        <v>0.381</v>
      </c>
      <c r="J216" s="6">
        <v>0.856</v>
      </c>
      <c r="K216" s="6">
        <v>0.416</v>
      </c>
      <c r="L216" s="6">
        <v>1.744</v>
      </c>
      <c r="M216" s="6">
        <v>0.541</v>
      </c>
      <c r="N216" s="6">
        <v>3851.621</v>
      </c>
    </row>
    <row r="217">
      <c r="A217" s="5">
        <v>45923.76736111111</v>
      </c>
      <c r="B217" s="6">
        <v>0.99</v>
      </c>
      <c r="C217" s="6">
        <v>0.835</v>
      </c>
      <c r="D217" s="6">
        <v>0.875</v>
      </c>
      <c r="E217" s="6">
        <v>0.9</v>
      </c>
      <c r="F217" s="6">
        <v>0.208</v>
      </c>
      <c r="G217" s="6">
        <v>0.073</v>
      </c>
      <c r="H217" s="6">
        <v>0.049</v>
      </c>
      <c r="I217" s="6">
        <v>0.33</v>
      </c>
      <c r="J217" s="6">
        <v>0.871</v>
      </c>
      <c r="K217" s="6">
        <v>0.36</v>
      </c>
      <c r="L217" s="6">
        <v>1.768</v>
      </c>
      <c r="M217" s="6">
        <v>0.505</v>
      </c>
      <c r="N217" s="6">
        <v>3851.649</v>
      </c>
    </row>
    <row r="218">
      <c r="A218" s="5">
        <v>45923.770833333336</v>
      </c>
      <c r="B218" s="6">
        <v>1.124</v>
      </c>
      <c r="C218" s="6">
        <v>0.0</v>
      </c>
      <c r="D218" s="6">
        <v>0.751</v>
      </c>
      <c r="E218" s="6">
        <v>0.625</v>
      </c>
      <c r="F218" s="6">
        <v>0.232</v>
      </c>
      <c r="G218" s="6">
        <v>0.0</v>
      </c>
      <c r="H218" s="6">
        <v>0.034</v>
      </c>
      <c r="I218" s="6">
        <v>0.266</v>
      </c>
      <c r="J218" s="6">
        <v>0.854</v>
      </c>
      <c r="K218" s="6">
        <v>0.0</v>
      </c>
      <c r="L218" s="6">
        <v>1.814</v>
      </c>
      <c r="M218" s="6">
        <v>0.586</v>
      </c>
      <c r="N218" s="6">
        <v>3851.674</v>
      </c>
    </row>
    <row r="219">
      <c r="A219" s="5">
        <v>45923.774305555555</v>
      </c>
      <c r="B219" s="6">
        <v>0.908</v>
      </c>
      <c r="C219" s="6">
        <v>1.047</v>
      </c>
      <c r="D219" s="6">
        <v>0.978</v>
      </c>
      <c r="E219" s="6">
        <v>0.978</v>
      </c>
      <c r="F219" s="6">
        <v>0.19</v>
      </c>
      <c r="G219" s="6">
        <v>0.103</v>
      </c>
      <c r="H219" s="6">
        <v>0.09</v>
      </c>
      <c r="I219" s="6">
        <v>0.383</v>
      </c>
      <c r="J219" s="6">
        <v>0.868</v>
      </c>
      <c r="K219" s="6">
        <v>0.405</v>
      </c>
      <c r="L219" s="6">
        <v>1.62</v>
      </c>
      <c r="M219" s="6">
        <v>0.539</v>
      </c>
      <c r="N219" s="6">
        <v>3851.702</v>
      </c>
    </row>
    <row r="220">
      <c r="A220" s="5">
        <v>45923.77777777778</v>
      </c>
      <c r="B220" s="6">
        <v>1.288</v>
      </c>
      <c r="C220" s="6">
        <v>0.0</v>
      </c>
      <c r="D220" s="6">
        <v>0.859</v>
      </c>
      <c r="E220" s="6">
        <v>0.715</v>
      </c>
      <c r="F220" s="6">
        <v>0.257</v>
      </c>
      <c r="G220" s="6">
        <v>0.0</v>
      </c>
      <c r="H220" s="6">
        <v>0.01</v>
      </c>
      <c r="I220" s="6">
        <v>0.267</v>
      </c>
      <c r="J220" s="6">
        <v>0.826</v>
      </c>
      <c r="K220" s="6">
        <v>0.0</v>
      </c>
      <c r="L220" s="6">
        <v>1.953</v>
      </c>
      <c r="M220" s="6">
        <v>0.514</v>
      </c>
      <c r="N220" s="6">
        <v>3851.725</v>
      </c>
    </row>
    <row r="221">
      <c r="A221" s="5">
        <v>45923.78125</v>
      </c>
      <c r="B221" s="6">
        <v>1.099</v>
      </c>
      <c r="C221" s="6">
        <v>0.799</v>
      </c>
      <c r="D221" s="6">
        <v>0.851</v>
      </c>
      <c r="E221" s="6">
        <v>0.916</v>
      </c>
      <c r="F221" s="6">
        <v>0.222</v>
      </c>
      <c r="G221" s="6">
        <v>0.063</v>
      </c>
      <c r="H221" s="6">
        <v>0.048</v>
      </c>
      <c r="I221" s="6">
        <v>0.333</v>
      </c>
      <c r="J221" s="6">
        <v>0.833</v>
      </c>
      <c r="K221" s="6">
        <v>0.323</v>
      </c>
      <c r="L221" s="6">
        <v>1.768</v>
      </c>
      <c r="M221" s="6">
        <v>0.498</v>
      </c>
      <c r="N221" s="6">
        <v>3851.752</v>
      </c>
    </row>
    <row r="222">
      <c r="A222" s="5">
        <v>45923.78472222222</v>
      </c>
      <c r="B222" s="6">
        <v>0.98</v>
      </c>
      <c r="C222" s="6">
        <v>0.883</v>
      </c>
      <c r="D222" s="6">
        <v>0.836</v>
      </c>
      <c r="E222" s="6">
        <v>0.899</v>
      </c>
      <c r="F222" s="6">
        <v>0.208</v>
      </c>
      <c r="G222" s="6">
        <v>0.069</v>
      </c>
      <c r="H222" s="6">
        <v>0.051</v>
      </c>
      <c r="I222" s="6">
        <v>0.328</v>
      </c>
      <c r="J222" s="6">
        <v>0.875</v>
      </c>
      <c r="K222" s="6">
        <v>0.318</v>
      </c>
      <c r="L222" s="6">
        <v>1.748</v>
      </c>
      <c r="M222" s="6">
        <v>0.499</v>
      </c>
      <c r="N222" s="6">
        <v>3851.777</v>
      </c>
    </row>
    <row r="223">
      <c r="A223" s="5">
        <v>45923.788194444445</v>
      </c>
      <c r="B223" s="6">
        <v>0.894</v>
      </c>
      <c r="C223" s="6">
        <v>0.0</v>
      </c>
      <c r="D223" s="6">
        <v>0.0</v>
      </c>
      <c r="E223" s="6">
        <v>0.298</v>
      </c>
      <c r="F223" s="6">
        <v>0.187</v>
      </c>
      <c r="G223" s="6">
        <v>0.0</v>
      </c>
      <c r="H223" s="6">
        <v>0.0</v>
      </c>
      <c r="I223" s="6">
        <v>0.187</v>
      </c>
      <c r="J223" s="6">
        <v>0.865</v>
      </c>
      <c r="K223" s="6">
        <v>0.0</v>
      </c>
      <c r="L223" s="6">
        <v>0.0</v>
      </c>
      <c r="M223" s="6">
        <v>0.865</v>
      </c>
      <c r="N223" s="6">
        <v>3851.8</v>
      </c>
    </row>
    <row r="224">
      <c r="A224" s="5">
        <v>45923.791666666664</v>
      </c>
      <c r="B224" s="6">
        <v>1.259</v>
      </c>
      <c r="C224" s="6">
        <v>0.819</v>
      </c>
      <c r="D224" s="6">
        <v>0.983</v>
      </c>
      <c r="E224" s="6">
        <v>1.02</v>
      </c>
      <c r="F224" s="6">
        <v>0.248</v>
      </c>
      <c r="G224" s="6">
        <v>0.047</v>
      </c>
      <c r="H224" s="6">
        <v>0.041</v>
      </c>
      <c r="I224" s="6">
        <v>0.336</v>
      </c>
      <c r="J224" s="6">
        <v>0.812</v>
      </c>
      <c r="K224" s="6">
        <v>0.236</v>
      </c>
      <c r="L224" s="6">
        <v>1.831</v>
      </c>
      <c r="M224" s="6">
        <v>0.451</v>
      </c>
      <c r="N224" s="6">
        <v>3851.823</v>
      </c>
    </row>
    <row r="225">
      <c r="A225" s="5">
        <v>45923.79513888889</v>
      </c>
      <c r="B225" s="6">
        <v>1.246</v>
      </c>
      <c r="C225" s="6">
        <v>0.0</v>
      </c>
      <c r="D225" s="6">
        <v>1.003</v>
      </c>
      <c r="E225" s="6">
        <v>0.75</v>
      </c>
      <c r="F225" s="6">
        <v>0.236</v>
      </c>
      <c r="G225" s="6">
        <v>0.0</v>
      </c>
      <c r="H225" s="6">
        <v>0.033</v>
      </c>
      <c r="I225" s="6">
        <v>0.269</v>
      </c>
      <c r="J225" s="6">
        <v>0.78</v>
      </c>
      <c r="K225" s="6">
        <v>0.0</v>
      </c>
      <c r="L225" s="6">
        <v>1.864</v>
      </c>
      <c r="M225" s="6">
        <v>0.493</v>
      </c>
      <c r="N225" s="6">
        <v>3851.846</v>
      </c>
    </row>
    <row r="226">
      <c r="A226" s="5">
        <v>45923.79861111111</v>
      </c>
      <c r="B226" s="6">
        <v>1.163</v>
      </c>
      <c r="C226" s="6">
        <v>1.063</v>
      </c>
      <c r="D226" s="6">
        <v>1.165</v>
      </c>
      <c r="E226" s="6">
        <v>1.13</v>
      </c>
      <c r="F226" s="6">
        <v>0.239</v>
      </c>
      <c r="G226" s="6">
        <v>0.101</v>
      </c>
      <c r="H226" s="6">
        <v>0.092</v>
      </c>
      <c r="I226" s="6">
        <v>0.432</v>
      </c>
      <c r="J226" s="6">
        <v>0.846</v>
      </c>
      <c r="K226" s="6">
        <v>0.391</v>
      </c>
      <c r="L226" s="6">
        <v>1.674</v>
      </c>
      <c r="M226" s="6">
        <v>0.524</v>
      </c>
      <c r="N226" s="6">
        <v>3851.871</v>
      </c>
    </row>
    <row r="227">
      <c r="A227" s="5">
        <v>45923.802083333336</v>
      </c>
      <c r="B227" s="6">
        <v>1.058</v>
      </c>
      <c r="C227" s="6">
        <v>0.0</v>
      </c>
      <c r="D227" s="6">
        <v>0.591</v>
      </c>
      <c r="E227" s="6">
        <v>0.55</v>
      </c>
      <c r="F227" s="6">
        <v>0.222</v>
      </c>
      <c r="G227" s="6">
        <v>0.0</v>
      </c>
      <c r="H227" s="6">
        <v>0.01</v>
      </c>
      <c r="I227" s="6">
        <v>0.232</v>
      </c>
      <c r="J227" s="6">
        <v>0.865</v>
      </c>
      <c r="K227" s="6">
        <v>0.0</v>
      </c>
      <c r="L227" s="6">
        <v>1.934</v>
      </c>
      <c r="M227" s="6">
        <v>0.578</v>
      </c>
      <c r="N227" s="6">
        <v>3851.896</v>
      </c>
    </row>
    <row r="228">
      <c r="A228" s="5">
        <v>45923.805555555555</v>
      </c>
      <c r="B228" s="6">
        <v>1.187</v>
      </c>
      <c r="C228" s="6">
        <v>0.0</v>
      </c>
      <c r="D228" s="6">
        <v>0.791</v>
      </c>
      <c r="E228" s="6">
        <v>0.659</v>
      </c>
      <c r="F228" s="6">
        <v>0.24</v>
      </c>
      <c r="G228" s="6">
        <v>0.0</v>
      </c>
      <c r="H228" s="6">
        <v>0.019</v>
      </c>
      <c r="I228" s="6">
        <v>0.259</v>
      </c>
      <c r="J228" s="6">
        <v>0.836</v>
      </c>
      <c r="K228" s="6">
        <v>0.0</v>
      </c>
      <c r="L228" s="6">
        <v>1.901</v>
      </c>
      <c r="M228" s="6">
        <v>0.541</v>
      </c>
      <c r="N228" s="6">
        <v>3851.916</v>
      </c>
    </row>
    <row r="229">
      <c r="A229" s="5">
        <v>45923.80902777778</v>
      </c>
      <c r="B229" s="6">
        <v>1.061</v>
      </c>
      <c r="C229" s="6">
        <v>0.0</v>
      </c>
      <c r="D229" s="6">
        <v>0.0</v>
      </c>
      <c r="E229" s="6">
        <v>0.354</v>
      </c>
      <c r="F229" s="6">
        <v>0.22</v>
      </c>
      <c r="G229" s="6">
        <v>0.0</v>
      </c>
      <c r="H229" s="6">
        <v>0.0</v>
      </c>
      <c r="I229" s="6">
        <v>0.22</v>
      </c>
      <c r="J229" s="6">
        <v>0.857</v>
      </c>
      <c r="K229" s="6">
        <v>0.0</v>
      </c>
      <c r="L229" s="6">
        <v>0.0</v>
      </c>
      <c r="M229" s="6">
        <v>0.857</v>
      </c>
      <c r="N229" s="6">
        <v>3851.938</v>
      </c>
    </row>
    <row r="230">
      <c r="A230" s="5">
        <v>45923.8125</v>
      </c>
      <c r="B230" s="6">
        <v>1.036</v>
      </c>
      <c r="C230" s="6">
        <v>0.0</v>
      </c>
      <c r="D230" s="6">
        <v>0.0</v>
      </c>
      <c r="E230" s="6">
        <v>0.345</v>
      </c>
      <c r="F230" s="6">
        <v>0.217</v>
      </c>
      <c r="G230" s="6">
        <v>0.0</v>
      </c>
      <c r="H230" s="6">
        <v>0.0</v>
      </c>
      <c r="I230" s="6">
        <v>0.217</v>
      </c>
      <c r="J230" s="6">
        <v>0.865</v>
      </c>
      <c r="K230" s="6">
        <v>0.0</v>
      </c>
      <c r="L230" s="6">
        <v>0.0</v>
      </c>
      <c r="M230" s="6">
        <v>0.865</v>
      </c>
      <c r="N230" s="6">
        <v>3851.958</v>
      </c>
    </row>
    <row r="231">
      <c r="A231" s="5">
        <v>45923.81597222222</v>
      </c>
      <c r="B231" s="6">
        <v>1.074</v>
      </c>
      <c r="C231" s="6">
        <v>0.0</v>
      </c>
      <c r="D231" s="6">
        <v>0.625</v>
      </c>
      <c r="E231" s="6">
        <v>0.566</v>
      </c>
      <c r="F231" s="6">
        <v>0.217</v>
      </c>
      <c r="G231" s="6">
        <v>0.0</v>
      </c>
      <c r="H231" s="6">
        <v>0.02</v>
      </c>
      <c r="I231" s="6">
        <v>0.237</v>
      </c>
      <c r="J231" s="6">
        <v>0.835</v>
      </c>
      <c r="K231" s="6">
        <v>0.0</v>
      </c>
      <c r="L231" s="6">
        <v>1.869</v>
      </c>
      <c r="M231" s="6">
        <v>0.575</v>
      </c>
      <c r="N231" s="6">
        <v>3851.979</v>
      </c>
    </row>
    <row r="232">
      <c r="A232" s="5">
        <v>45923.819444444445</v>
      </c>
      <c r="B232" s="6">
        <v>1.141</v>
      </c>
      <c r="C232" s="6">
        <v>0.0</v>
      </c>
      <c r="D232" s="6">
        <v>0.676</v>
      </c>
      <c r="E232" s="6">
        <v>0.606</v>
      </c>
      <c r="F232" s="6">
        <v>0.227</v>
      </c>
      <c r="G232" s="6">
        <v>0.0</v>
      </c>
      <c r="H232" s="6">
        <v>0.007</v>
      </c>
      <c r="I232" s="6">
        <v>0.234</v>
      </c>
      <c r="J232" s="6">
        <v>0.822</v>
      </c>
      <c r="K232" s="6">
        <v>0.0</v>
      </c>
      <c r="L232" s="6">
        <v>1.956</v>
      </c>
      <c r="M232" s="6">
        <v>0.531</v>
      </c>
      <c r="N232" s="6">
        <v>3851.999</v>
      </c>
    </row>
    <row r="233">
      <c r="A233" s="5">
        <v>45923.822916666664</v>
      </c>
      <c r="B233" s="6">
        <v>1.151</v>
      </c>
      <c r="C233" s="6">
        <v>0.0</v>
      </c>
      <c r="D233" s="6">
        <v>0.745</v>
      </c>
      <c r="E233" s="6">
        <v>0.632</v>
      </c>
      <c r="F233" s="6">
        <v>0.225</v>
      </c>
      <c r="G233" s="6">
        <v>0.0</v>
      </c>
      <c r="H233" s="6">
        <v>0.024</v>
      </c>
      <c r="I233" s="6">
        <v>0.249</v>
      </c>
      <c r="J233" s="6">
        <v>0.805</v>
      </c>
      <c r="K233" s="6">
        <v>0.0</v>
      </c>
      <c r="L233" s="6">
        <v>1.87</v>
      </c>
      <c r="M233" s="6">
        <v>0.539</v>
      </c>
      <c r="N233" s="6">
        <v>3852.02</v>
      </c>
    </row>
    <row r="234">
      <c r="A234" s="5">
        <v>45923.82638888889</v>
      </c>
      <c r="B234" s="6">
        <v>1.429</v>
      </c>
      <c r="C234" s="6">
        <v>0.0</v>
      </c>
      <c r="D234" s="6">
        <v>1.081</v>
      </c>
      <c r="E234" s="6">
        <v>0.837</v>
      </c>
      <c r="F234" s="6">
        <v>0.249</v>
      </c>
      <c r="G234" s="6">
        <v>0.0</v>
      </c>
      <c r="H234" s="6">
        <v>0.021</v>
      </c>
      <c r="I234" s="6">
        <v>0.27</v>
      </c>
      <c r="J234" s="6">
        <v>0.717</v>
      </c>
      <c r="K234" s="6">
        <v>0.0</v>
      </c>
      <c r="L234" s="6">
        <v>1.922</v>
      </c>
      <c r="M234" s="6">
        <v>0.441</v>
      </c>
      <c r="N234" s="6">
        <v>3852.041</v>
      </c>
    </row>
    <row r="235">
      <c r="A235" s="5">
        <v>45923.82986111111</v>
      </c>
      <c r="B235" s="6">
        <v>1.07</v>
      </c>
      <c r="C235" s="6">
        <v>0.0</v>
      </c>
      <c r="D235" s="6">
        <v>0.649</v>
      </c>
      <c r="E235" s="6">
        <v>0.573</v>
      </c>
      <c r="F235" s="6">
        <v>0.213</v>
      </c>
      <c r="G235" s="6">
        <v>0.0</v>
      </c>
      <c r="H235" s="6">
        <v>0.024</v>
      </c>
      <c r="I235" s="6">
        <v>0.237</v>
      </c>
      <c r="J235" s="6">
        <v>0.822</v>
      </c>
      <c r="K235" s="6">
        <v>0.0</v>
      </c>
      <c r="L235" s="6">
        <v>1.847</v>
      </c>
      <c r="M235" s="6">
        <v>0.568</v>
      </c>
      <c r="N235" s="6">
        <v>3852.063</v>
      </c>
    </row>
    <row r="236">
      <c r="A236" s="5">
        <v>45923.833333333336</v>
      </c>
      <c r="B236" s="6">
        <v>1.133</v>
      </c>
      <c r="C236" s="6">
        <v>0.0</v>
      </c>
      <c r="D236" s="6">
        <v>0.0</v>
      </c>
      <c r="E236" s="6">
        <v>0.378</v>
      </c>
      <c r="F236" s="6">
        <v>0.23</v>
      </c>
      <c r="G236" s="6">
        <v>0.0</v>
      </c>
      <c r="H236" s="6">
        <v>0.0</v>
      </c>
      <c r="I236" s="6">
        <v>0.23</v>
      </c>
      <c r="J236" s="6">
        <v>0.832</v>
      </c>
      <c r="K236" s="6">
        <v>0.0</v>
      </c>
      <c r="L236" s="6">
        <v>0.0</v>
      </c>
      <c r="M236" s="6">
        <v>0.832</v>
      </c>
      <c r="N236" s="6">
        <v>3852.082</v>
      </c>
    </row>
    <row r="237">
      <c r="A237" s="5">
        <v>45923.836805555555</v>
      </c>
      <c r="B237" s="6">
        <v>1.086</v>
      </c>
      <c r="C237" s="6">
        <v>0.0</v>
      </c>
      <c r="D237" s="6">
        <v>0.0</v>
      </c>
      <c r="E237" s="6">
        <v>0.362</v>
      </c>
      <c r="F237" s="6">
        <v>0.224</v>
      </c>
      <c r="G237" s="6">
        <v>0.0</v>
      </c>
      <c r="H237" s="6">
        <v>0.0</v>
      </c>
      <c r="I237" s="6">
        <v>0.224</v>
      </c>
      <c r="J237" s="6">
        <v>0.847</v>
      </c>
      <c r="K237" s="6">
        <v>0.0</v>
      </c>
      <c r="L237" s="6">
        <v>0.0</v>
      </c>
      <c r="M237" s="6">
        <v>0.847</v>
      </c>
      <c r="N237" s="6">
        <v>3852.1</v>
      </c>
    </row>
    <row r="238">
      <c r="A238" s="5">
        <v>45923.84027777778</v>
      </c>
      <c r="B238" s="6">
        <v>0.908</v>
      </c>
      <c r="C238" s="6">
        <v>0.0</v>
      </c>
      <c r="D238" s="6">
        <v>0.0</v>
      </c>
      <c r="E238" s="6">
        <v>0.303</v>
      </c>
      <c r="F238" s="6">
        <v>0.188</v>
      </c>
      <c r="G238" s="6">
        <v>0.0</v>
      </c>
      <c r="H238" s="6">
        <v>0.0</v>
      </c>
      <c r="I238" s="6">
        <v>0.188</v>
      </c>
      <c r="J238" s="6">
        <v>0.85</v>
      </c>
      <c r="K238" s="6">
        <v>0.0</v>
      </c>
      <c r="L238" s="6">
        <v>0.0</v>
      </c>
      <c r="M238" s="6">
        <v>0.85</v>
      </c>
      <c r="N238" s="6">
        <v>3852.119</v>
      </c>
    </row>
    <row r="239">
      <c r="A239" s="5">
        <v>45923.84375</v>
      </c>
      <c r="B239" s="6">
        <v>1.144</v>
      </c>
      <c r="C239" s="6">
        <v>0.0</v>
      </c>
      <c r="D239" s="6">
        <v>0.65</v>
      </c>
      <c r="E239" s="6">
        <v>0.598</v>
      </c>
      <c r="F239" s="6">
        <v>0.236</v>
      </c>
      <c r="G239" s="6">
        <v>0.0</v>
      </c>
      <c r="H239" s="6">
        <v>0.007</v>
      </c>
      <c r="I239" s="6">
        <v>0.243</v>
      </c>
      <c r="J239" s="6">
        <v>0.844</v>
      </c>
      <c r="K239" s="6">
        <v>0.0</v>
      </c>
      <c r="L239" s="6">
        <v>1.955</v>
      </c>
      <c r="M239" s="6">
        <v>0.554</v>
      </c>
      <c r="N239" s="6">
        <v>3852.137</v>
      </c>
    </row>
    <row r="240">
      <c r="A240" s="5">
        <v>45923.84722222222</v>
      </c>
      <c r="B240" s="6">
        <v>0.973</v>
      </c>
      <c r="C240" s="6">
        <v>0.0</v>
      </c>
      <c r="D240" s="6">
        <v>0.0</v>
      </c>
      <c r="E240" s="6">
        <v>0.324</v>
      </c>
      <c r="F240" s="6">
        <v>0.208</v>
      </c>
      <c r="G240" s="6">
        <v>0.0</v>
      </c>
      <c r="H240" s="6">
        <v>0.0</v>
      </c>
      <c r="I240" s="6">
        <v>0.208</v>
      </c>
      <c r="J240" s="6">
        <v>0.875</v>
      </c>
      <c r="K240" s="6">
        <v>0.0</v>
      </c>
      <c r="L240" s="6">
        <v>0.0</v>
      </c>
      <c r="M240" s="6">
        <v>0.875</v>
      </c>
      <c r="N240" s="6">
        <v>3852.157</v>
      </c>
    </row>
    <row r="241">
      <c r="A241" s="5">
        <v>45923.850694444445</v>
      </c>
      <c r="B241" s="6">
        <v>1.068</v>
      </c>
      <c r="C241" s="6">
        <v>0.0</v>
      </c>
      <c r="D241" s="6">
        <v>0.589</v>
      </c>
      <c r="E241" s="6">
        <v>0.553</v>
      </c>
      <c r="F241" s="6">
        <v>0.222</v>
      </c>
      <c r="G241" s="6">
        <v>0.0</v>
      </c>
      <c r="H241" s="6">
        <v>0.014</v>
      </c>
      <c r="I241" s="6">
        <v>0.236</v>
      </c>
      <c r="J241" s="6">
        <v>0.85</v>
      </c>
      <c r="K241" s="6">
        <v>0.0</v>
      </c>
      <c r="L241" s="6">
        <v>1.905</v>
      </c>
      <c r="M241" s="6">
        <v>0.581</v>
      </c>
      <c r="N241" s="6">
        <v>3852.176</v>
      </c>
    </row>
    <row r="242">
      <c r="A242" s="5">
        <v>45923.854166666664</v>
      </c>
      <c r="B242" s="6">
        <v>1.191</v>
      </c>
      <c r="C242" s="6">
        <v>0.0</v>
      </c>
      <c r="D242" s="6">
        <v>0.739</v>
      </c>
      <c r="E242" s="6">
        <v>0.643</v>
      </c>
      <c r="F242" s="6">
        <v>0.24</v>
      </c>
      <c r="G242" s="6">
        <v>0.0</v>
      </c>
      <c r="H242" s="6">
        <v>0.012</v>
      </c>
      <c r="I242" s="6">
        <v>0.252</v>
      </c>
      <c r="J242" s="6">
        <v>0.82</v>
      </c>
      <c r="K242" s="6">
        <v>0.0</v>
      </c>
      <c r="L242" s="6">
        <v>1.934</v>
      </c>
      <c r="M242" s="6">
        <v>0.53</v>
      </c>
      <c r="N242" s="6">
        <v>3852.195</v>
      </c>
    </row>
    <row r="243">
      <c r="A243" s="5">
        <v>45923.85763888889</v>
      </c>
      <c r="B243" s="6">
        <v>0.926</v>
      </c>
      <c r="C243" s="6">
        <v>0.0</v>
      </c>
      <c r="D243" s="6">
        <v>0.0</v>
      </c>
      <c r="E243" s="6">
        <v>0.309</v>
      </c>
      <c r="F243" s="6">
        <v>0.199</v>
      </c>
      <c r="G243" s="6">
        <v>0.0</v>
      </c>
      <c r="H243" s="6">
        <v>0.0</v>
      </c>
      <c r="I243" s="6">
        <v>0.199</v>
      </c>
      <c r="J243" s="6">
        <v>0.876</v>
      </c>
      <c r="K243" s="6">
        <v>0.0</v>
      </c>
      <c r="L243" s="6">
        <v>0.0</v>
      </c>
      <c r="M243" s="6">
        <v>0.876</v>
      </c>
      <c r="N243" s="6">
        <v>3852.216</v>
      </c>
    </row>
    <row r="244">
      <c r="A244" s="5">
        <v>45923.86111111111</v>
      </c>
      <c r="B244" s="6">
        <v>0.861</v>
      </c>
      <c r="C244" s="6">
        <v>0.741</v>
      </c>
      <c r="D244" s="6">
        <v>0.0</v>
      </c>
      <c r="E244" s="6">
        <v>0.534</v>
      </c>
      <c r="F244" s="6">
        <v>0.182</v>
      </c>
      <c r="G244" s="6">
        <v>0.057</v>
      </c>
      <c r="H244" s="6">
        <v>0.0</v>
      </c>
      <c r="I244" s="6">
        <v>0.239</v>
      </c>
      <c r="J244" s="6">
        <v>0.86</v>
      </c>
      <c r="K244" s="6">
        <v>0.314</v>
      </c>
      <c r="L244" s="6">
        <v>0.0</v>
      </c>
      <c r="M244" s="6">
        <v>0.609</v>
      </c>
      <c r="N244" s="6">
        <v>3852.235</v>
      </c>
    </row>
    <row r="245">
      <c r="A245" s="5">
        <v>45923.864583333336</v>
      </c>
      <c r="B245" s="6">
        <v>0.898</v>
      </c>
      <c r="C245" s="6">
        <v>0.0</v>
      </c>
      <c r="D245" s="6">
        <v>0.582</v>
      </c>
      <c r="E245" s="6">
        <v>0.493</v>
      </c>
      <c r="F245" s="6">
        <v>0.193</v>
      </c>
      <c r="G245" s="6">
        <v>0.0</v>
      </c>
      <c r="H245" s="6">
        <v>0.045</v>
      </c>
      <c r="I245" s="6">
        <v>0.238</v>
      </c>
      <c r="J245" s="6">
        <v>0.875</v>
      </c>
      <c r="K245" s="6">
        <v>0.0</v>
      </c>
      <c r="L245" s="6">
        <v>1.687</v>
      </c>
      <c r="M245" s="6">
        <v>0.653</v>
      </c>
      <c r="N245" s="6">
        <v>3852.259</v>
      </c>
    </row>
    <row r="246">
      <c r="A246" s="5">
        <v>45923.868055555555</v>
      </c>
      <c r="B246" s="6">
        <v>0.914</v>
      </c>
      <c r="C246" s="6">
        <v>0.889</v>
      </c>
      <c r="D246" s="6">
        <v>0.841</v>
      </c>
      <c r="E246" s="6">
        <v>0.882</v>
      </c>
      <c r="F246" s="6">
        <v>0.196</v>
      </c>
      <c r="G246" s="6">
        <v>0.088</v>
      </c>
      <c r="H246" s="6">
        <v>0.076</v>
      </c>
      <c r="I246" s="6">
        <v>0.36</v>
      </c>
      <c r="J246" s="6">
        <v>0.87</v>
      </c>
      <c r="K246" s="6">
        <v>0.418</v>
      </c>
      <c r="L246" s="6">
        <v>1.634</v>
      </c>
      <c r="M246" s="6">
        <v>0.559</v>
      </c>
      <c r="N246" s="6">
        <v>3852.279</v>
      </c>
    </row>
    <row r="247">
      <c r="A247" s="5">
        <v>45923.87152777778</v>
      </c>
      <c r="B247" s="6">
        <v>0.958</v>
      </c>
      <c r="C247" s="6">
        <v>0.0</v>
      </c>
      <c r="D247" s="6">
        <v>0.0</v>
      </c>
      <c r="E247" s="6">
        <v>0.319</v>
      </c>
      <c r="F247" s="6">
        <v>0.205</v>
      </c>
      <c r="G247" s="6">
        <v>0.0</v>
      </c>
      <c r="H247" s="6">
        <v>0.0</v>
      </c>
      <c r="I247" s="6">
        <v>0.205</v>
      </c>
      <c r="J247" s="6">
        <v>0.87</v>
      </c>
      <c r="K247" s="6">
        <v>0.0</v>
      </c>
      <c r="L247" s="6">
        <v>0.0</v>
      </c>
      <c r="M247" s="6">
        <v>0.87</v>
      </c>
      <c r="N247" s="6">
        <v>3852.303</v>
      </c>
    </row>
    <row r="248">
      <c r="A248" s="5">
        <v>45923.875</v>
      </c>
      <c r="B248" s="6">
        <v>0.965</v>
      </c>
      <c r="C248" s="6">
        <v>0.0</v>
      </c>
      <c r="D248" s="6">
        <v>0.582</v>
      </c>
      <c r="E248" s="6">
        <v>0.516</v>
      </c>
      <c r="F248" s="6">
        <v>0.205</v>
      </c>
      <c r="G248" s="6">
        <v>0.0</v>
      </c>
      <c r="H248" s="6">
        <v>0.039</v>
      </c>
      <c r="I248" s="6">
        <v>0.244</v>
      </c>
      <c r="J248" s="6">
        <v>0.863</v>
      </c>
      <c r="K248" s="6">
        <v>0.0</v>
      </c>
      <c r="L248" s="6">
        <v>1.731</v>
      </c>
      <c r="M248" s="6">
        <v>0.639</v>
      </c>
      <c r="N248" s="6">
        <v>3852.323</v>
      </c>
    </row>
    <row r="249">
      <c r="A249" s="5">
        <v>45923.87847222222</v>
      </c>
      <c r="B249" s="6">
        <v>0.897</v>
      </c>
      <c r="C249" s="6">
        <v>0.0</v>
      </c>
      <c r="D249" s="6">
        <v>0.69</v>
      </c>
      <c r="E249" s="6">
        <v>0.529</v>
      </c>
      <c r="F249" s="6">
        <v>0.191</v>
      </c>
      <c r="G249" s="6">
        <v>0.0</v>
      </c>
      <c r="H249" s="6">
        <v>0.05</v>
      </c>
      <c r="I249" s="6">
        <v>0.241</v>
      </c>
      <c r="J249" s="6">
        <v>0.864</v>
      </c>
      <c r="K249" s="6">
        <v>0.0</v>
      </c>
      <c r="L249" s="6">
        <v>1.706</v>
      </c>
      <c r="M249" s="6">
        <v>0.616</v>
      </c>
      <c r="N249" s="6">
        <v>3852.344</v>
      </c>
    </row>
    <row r="250">
      <c r="A250" s="5">
        <v>45923.881944444445</v>
      </c>
      <c r="B250" s="6">
        <v>0.936</v>
      </c>
      <c r="C250" s="6">
        <v>0.0</v>
      </c>
      <c r="D250" s="6">
        <v>0.593</v>
      </c>
      <c r="E250" s="6">
        <v>0.51</v>
      </c>
      <c r="F250" s="6">
        <v>0.201</v>
      </c>
      <c r="G250" s="6">
        <v>0.0</v>
      </c>
      <c r="H250" s="6">
        <v>0.04</v>
      </c>
      <c r="I250" s="6">
        <v>0.241</v>
      </c>
      <c r="J250" s="6">
        <v>0.872</v>
      </c>
      <c r="K250" s="6">
        <v>0.0</v>
      </c>
      <c r="L250" s="6">
        <v>1.73</v>
      </c>
      <c r="M250" s="6">
        <v>0.638</v>
      </c>
      <c r="N250" s="6">
        <v>3852.365</v>
      </c>
    </row>
    <row r="251">
      <c r="A251" s="5">
        <v>45923.885416666664</v>
      </c>
      <c r="B251" s="6">
        <v>1.08</v>
      </c>
      <c r="C251" s="6">
        <v>0.0</v>
      </c>
      <c r="D251" s="6">
        <v>0.703</v>
      </c>
      <c r="E251" s="6">
        <v>0.594</v>
      </c>
      <c r="F251" s="6">
        <v>0.228</v>
      </c>
      <c r="G251" s="6">
        <v>0.0</v>
      </c>
      <c r="H251" s="6">
        <v>0.036</v>
      </c>
      <c r="I251" s="6">
        <v>0.264</v>
      </c>
      <c r="J251" s="6">
        <v>0.854</v>
      </c>
      <c r="K251" s="6">
        <v>0.0</v>
      </c>
      <c r="L251" s="6">
        <v>1.796</v>
      </c>
      <c r="M251" s="6">
        <v>0.597</v>
      </c>
      <c r="N251" s="6">
        <v>3852.387</v>
      </c>
    </row>
    <row r="252">
      <c r="A252" s="5">
        <v>45923.88888888889</v>
      </c>
      <c r="B252" s="6">
        <v>1.167</v>
      </c>
      <c r="C252" s="6">
        <v>0.0</v>
      </c>
      <c r="D252" s="6">
        <v>0.744</v>
      </c>
      <c r="E252" s="6">
        <v>0.637</v>
      </c>
      <c r="F252" s="6">
        <v>0.234</v>
      </c>
      <c r="G252" s="6">
        <v>0.0</v>
      </c>
      <c r="H252" s="6">
        <v>0.009</v>
      </c>
      <c r="I252" s="6">
        <v>0.243</v>
      </c>
      <c r="J252" s="6">
        <v>0.814</v>
      </c>
      <c r="K252" s="6">
        <v>0.0</v>
      </c>
      <c r="L252" s="6">
        <v>1.95</v>
      </c>
      <c r="M252" s="6">
        <v>0.516</v>
      </c>
      <c r="N252" s="6">
        <v>3852.407</v>
      </c>
    </row>
    <row r="253">
      <c r="A253" s="5">
        <v>45923.89236111111</v>
      </c>
      <c r="B253" s="6">
        <v>0.974</v>
      </c>
      <c r="C253" s="6">
        <v>0.73</v>
      </c>
      <c r="D253" s="6">
        <v>0.735</v>
      </c>
      <c r="E253" s="6">
        <v>0.813</v>
      </c>
      <c r="F253" s="6">
        <v>0.208</v>
      </c>
      <c r="G253" s="6">
        <v>0.072</v>
      </c>
      <c r="H253" s="6">
        <v>0.059</v>
      </c>
      <c r="I253" s="6">
        <v>0.339</v>
      </c>
      <c r="J253" s="6">
        <v>0.867</v>
      </c>
      <c r="K253" s="6">
        <v>0.397</v>
      </c>
      <c r="L253" s="6">
        <v>1.677</v>
      </c>
      <c r="M253" s="6">
        <v>0.562</v>
      </c>
      <c r="N253" s="6">
        <v>3852.429</v>
      </c>
    </row>
    <row r="254">
      <c r="A254" s="5">
        <v>45923.895833333336</v>
      </c>
      <c r="B254" s="6">
        <v>0.982</v>
      </c>
      <c r="C254" s="6">
        <v>0.819</v>
      </c>
      <c r="D254" s="6">
        <v>0.804</v>
      </c>
      <c r="E254" s="6">
        <v>0.868</v>
      </c>
      <c r="F254" s="6">
        <v>0.206</v>
      </c>
      <c r="G254" s="6">
        <v>0.065</v>
      </c>
      <c r="H254" s="6">
        <v>0.048</v>
      </c>
      <c r="I254" s="6">
        <v>0.319</v>
      </c>
      <c r="J254" s="6">
        <v>0.849</v>
      </c>
      <c r="K254" s="6">
        <v>0.322</v>
      </c>
      <c r="L254" s="6">
        <v>1.757</v>
      </c>
      <c r="M254" s="6">
        <v>0.495</v>
      </c>
      <c r="N254" s="6">
        <v>3852.454</v>
      </c>
    </row>
    <row r="255">
      <c r="A255" s="5">
        <v>45923.899305555555</v>
      </c>
      <c r="B255" s="6">
        <v>0.883</v>
      </c>
      <c r="C255" s="6">
        <v>0.0</v>
      </c>
      <c r="D255" s="6">
        <v>0.0</v>
      </c>
      <c r="E255" s="6">
        <v>0.294</v>
      </c>
      <c r="F255" s="6">
        <v>0.195</v>
      </c>
      <c r="G255" s="6">
        <v>0.0</v>
      </c>
      <c r="H255" s="6">
        <v>0.0</v>
      </c>
      <c r="I255" s="6">
        <v>0.195</v>
      </c>
      <c r="J255" s="6">
        <v>0.894</v>
      </c>
      <c r="K255" s="6">
        <v>0.0</v>
      </c>
      <c r="L255" s="6">
        <v>0.0</v>
      </c>
      <c r="M255" s="6">
        <v>0.894</v>
      </c>
      <c r="N255" s="6">
        <v>3852.473</v>
      </c>
    </row>
    <row r="256">
      <c r="A256" s="5">
        <v>45923.90277777778</v>
      </c>
      <c r="B256" s="6">
        <v>0.866</v>
      </c>
      <c r="C256" s="6">
        <v>0.0</v>
      </c>
      <c r="D256" s="6">
        <v>0.0</v>
      </c>
      <c r="E256" s="6">
        <v>0.289</v>
      </c>
      <c r="F256" s="6">
        <v>0.191</v>
      </c>
      <c r="G256" s="6">
        <v>0.0</v>
      </c>
      <c r="H256" s="6">
        <v>0.0</v>
      </c>
      <c r="I256" s="6">
        <v>0.191</v>
      </c>
      <c r="J256" s="6">
        <v>0.894</v>
      </c>
      <c r="K256" s="6">
        <v>0.0</v>
      </c>
      <c r="L256" s="6">
        <v>0.0</v>
      </c>
      <c r="M256" s="6">
        <v>0.894</v>
      </c>
      <c r="N256" s="6">
        <v>3852.492</v>
      </c>
    </row>
    <row r="257">
      <c r="A257" s="5">
        <v>45923.90625</v>
      </c>
      <c r="B257" s="6">
        <v>1.15</v>
      </c>
      <c r="C257" s="6">
        <v>0.0</v>
      </c>
      <c r="D257" s="6">
        <v>0.704</v>
      </c>
      <c r="E257" s="6">
        <v>0.618</v>
      </c>
      <c r="F257" s="6">
        <v>0.246</v>
      </c>
      <c r="G257" s="6">
        <v>0.0</v>
      </c>
      <c r="H257" s="6">
        <v>0.01</v>
      </c>
      <c r="I257" s="6">
        <v>0.256</v>
      </c>
      <c r="J257" s="6">
        <v>0.865</v>
      </c>
      <c r="K257" s="6">
        <v>0.0</v>
      </c>
      <c r="L257" s="6">
        <v>1.942</v>
      </c>
      <c r="M257" s="6">
        <v>0.558</v>
      </c>
      <c r="N257" s="6">
        <v>3852.511</v>
      </c>
    </row>
    <row r="258">
      <c r="A258" s="5">
        <v>45923.90972222222</v>
      </c>
      <c r="B258" s="6">
        <v>0.909</v>
      </c>
      <c r="C258" s="6">
        <v>0.0</v>
      </c>
      <c r="D258" s="6">
        <v>0.0</v>
      </c>
      <c r="E258" s="6">
        <v>0.303</v>
      </c>
      <c r="F258" s="6">
        <v>0.204</v>
      </c>
      <c r="G258" s="6">
        <v>0.0</v>
      </c>
      <c r="H258" s="6">
        <v>0.0</v>
      </c>
      <c r="I258" s="6">
        <v>0.204</v>
      </c>
      <c r="J258" s="6">
        <v>0.906</v>
      </c>
      <c r="K258" s="6">
        <v>0.0</v>
      </c>
      <c r="L258" s="6">
        <v>0.0</v>
      </c>
      <c r="M258" s="6">
        <v>0.906</v>
      </c>
      <c r="N258" s="6">
        <v>3852.528</v>
      </c>
    </row>
    <row r="259">
      <c r="A259" s="5">
        <v>45923.913194444445</v>
      </c>
      <c r="B259" s="6">
        <v>0.934</v>
      </c>
      <c r="C259" s="6">
        <v>0.0</v>
      </c>
      <c r="D259" s="6">
        <v>0.0</v>
      </c>
      <c r="E259" s="6">
        <v>0.311</v>
      </c>
      <c r="F259" s="6">
        <v>0.208</v>
      </c>
      <c r="G259" s="6">
        <v>0.0</v>
      </c>
      <c r="H259" s="6">
        <v>0.0</v>
      </c>
      <c r="I259" s="6">
        <v>0.208</v>
      </c>
      <c r="J259" s="6">
        <v>0.9</v>
      </c>
      <c r="K259" s="6">
        <v>0.0</v>
      </c>
      <c r="L259" s="6">
        <v>0.0</v>
      </c>
      <c r="M259" s="6">
        <v>0.9</v>
      </c>
      <c r="N259" s="6">
        <v>3852.546</v>
      </c>
    </row>
    <row r="260">
      <c r="A260" s="5">
        <v>45923.916666666664</v>
      </c>
      <c r="B260" s="6">
        <v>1.004</v>
      </c>
      <c r="C260" s="6">
        <v>0.0</v>
      </c>
      <c r="D260" s="6">
        <v>0.625</v>
      </c>
      <c r="E260" s="6">
        <v>0.543</v>
      </c>
      <c r="F260" s="6">
        <v>0.222</v>
      </c>
      <c r="G260" s="6">
        <v>0.0</v>
      </c>
      <c r="H260" s="6">
        <v>0.029</v>
      </c>
      <c r="I260" s="6">
        <v>0.251</v>
      </c>
      <c r="J260" s="6">
        <v>0.894</v>
      </c>
      <c r="K260" s="6">
        <v>0.0</v>
      </c>
      <c r="L260" s="6">
        <v>1.811</v>
      </c>
      <c r="M260" s="6">
        <v>0.624</v>
      </c>
      <c r="N260" s="6">
        <v>3852.564</v>
      </c>
    </row>
    <row r="261">
      <c r="A261" s="5">
        <v>45923.92013888889</v>
      </c>
      <c r="B261" s="6">
        <v>1.007</v>
      </c>
      <c r="C261" s="6">
        <v>0.0</v>
      </c>
      <c r="D261" s="6">
        <v>0.551</v>
      </c>
      <c r="E261" s="6">
        <v>0.519</v>
      </c>
      <c r="F261" s="6">
        <v>0.221</v>
      </c>
      <c r="G261" s="6">
        <v>0.0</v>
      </c>
      <c r="H261" s="6">
        <v>0.013</v>
      </c>
      <c r="I261" s="6">
        <v>0.234</v>
      </c>
      <c r="J261" s="6">
        <v>0.888</v>
      </c>
      <c r="K261" s="6">
        <v>0.0</v>
      </c>
      <c r="L261" s="6">
        <v>1.902</v>
      </c>
      <c r="M261" s="6">
        <v>0.609</v>
      </c>
      <c r="N261" s="6">
        <v>3852.582</v>
      </c>
    </row>
    <row r="262">
      <c r="A262" s="5">
        <v>45923.92361111111</v>
      </c>
      <c r="B262" s="6">
        <v>0.826</v>
      </c>
      <c r="C262" s="6">
        <v>0.0</v>
      </c>
      <c r="D262" s="6">
        <v>0.0</v>
      </c>
      <c r="E262" s="6">
        <v>0.275</v>
      </c>
      <c r="F262" s="6">
        <v>0.182</v>
      </c>
      <c r="G262" s="6">
        <v>0.0</v>
      </c>
      <c r="H262" s="6">
        <v>0.0</v>
      </c>
      <c r="I262" s="6">
        <v>0.182</v>
      </c>
      <c r="J262" s="6">
        <v>0.889</v>
      </c>
      <c r="K262" s="6">
        <v>0.0</v>
      </c>
      <c r="L262" s="6">
        <v>0.0</v>
      </c>
      <c r="M262" s="6">
        <v>0.889</v>
      </c>
      <c r="N262" s="6">
        <v>3852.598</v>
      </c>
    </row>
    <row r="263">
      <c r="A263" s="5">
        <v>45923.927083333336</v>
      </c>
      <c r="B263" s="6">
        <v>0.908</v>
      </c>
      <c r="C263" s="6">
        <v>0.0</v>
      </c>
      <c r="D263" s="6">
        <v>0.0</v>
      </c>
      <c r="E263" s="6">
        <v>0.303</v>
      </c>
      <c r="F263" s="6">
        <v>0.203</v>
      </c>
      <c r="G263" s="6">
        <v>0.0</v>
      </c>
      <c r="H263" s="6">
        <v>0.0</v>
      </c>
      <c r="I263" s="6">
        <v>0.203</v>
      </c>
      <c r="J263" s="6">
        <v>0.903</v>
      </c>
      <c r="K263" s="6">
        <v>0.0</v>
      </c>
      <c r="L263" s="6">
        <v>0.0</v>
      </c>
      <c r="M263" s="6">
        <v>0.903</v>
      </c>
      <c r="N263" s="6">
        <v>3852.614</v>
      </c>
    </row>
    <row r="264">
      <c r="A264" s="5">
        <v>45923.930555555555</v>
      </c>
      <c r="B264" s="6">
        <v>0.858</v>
      </c>
      <c r="C264" s="6">
        <v>0.0</v>
      </c>
      <c r="D264" s="6">
        <v>0.0</v>
      </c>
      <c r="E264" s="6">
        <v>0.286</v>
      </c>
      <c r="F264" s="6">
        <v>0.189</v>
      </c>
      <c r="G264" s="6">
        <v>0.0</v>
      </c>
      <c r="H264" s="6">
        <v>0.0</v>
      </c>
      <c r="I264" s="6">
        <v>0.189</v>
      </c>
      <c r="J264" s="6">
        <v>0.888</v>
      </c>
      <c r="K264" s="6">
        <v>0.0</v>
      </c>
      <c r="L264" s="6">
        <v>0.0</v>
      </c>
      <c r="M264" s="6">
        <v>0.888</v>
      </c>
      <c r="N264" s="6">
        <v>3852.63</v>
      </c>
    </row>
    <row r="265">
      <c r="A265" s="5">
        <v>45923.93402777778</v>
      </c>
      <c r="B265" s="6">
        <v>1.007</v>
      </c>
      <c r="C265" s="6">
        <v>0.0</v>
      </c>
      <c r="D265" s="6">
        <v>0.587</v>
      </c>
      <c r="E265" s="6">
        <v>0.532</v>
      </c>
      <c r="F265" s="6">
        <v>0.221</v>
      </c>
      <c r="G265" s="6">
        <v>0.0</v>
      </c>
      <c r="H265" s="6">
        <v>0.019</v>
      </c>
      <c r="I265" s="6">
        <v>0.24</v>
      </c>
      <c r="J265" s="6">
        <v>0.886</v>
      </c>
      <c r="K265" s="6">
        <v>0.0</v>
      </c>
      <c r="L265" s="6">
        <v>1.869</v>
      </c>
      <c r="M265" s="6">
        <v>0.608</v>
      </c>
      <c r="N265" s="6">
        <v>3852.646</v>
      </c>
    </row>
    <row r="266">
      <c r="A266" s="5">
        <v>45923.9375</v>
      </c>
      <c r="B266" s="6">
        <v>0.861</v>
      </c>
      <c r="C266" s="6">
        <v>0.0</v>
      </c>
      <c r="D266" s="6">
        <v>0.0</v>
      </c>
      <c r="E266" s="6">
        <v>0.287</v>
      </c>
      <c r="F266" s="6">
        <v>0.189</v>
      </c>
      <c r="G266" s="6">
        <v>0.0</v>
      </c>
      <c r="H266" s="6">
        <v>0.0</v>
      </c>
      <c r="I266" s="6">
        <v>0.189</v>
      </c>
      <c r="J266" s="6">
        <v>0.887</v>
      </c>
      <c r="K266" s="6">
        <v>0.0</v>
      </c>
      <c r="L266" s="6">
        <v>0.0</v>
      </c>
      <c r="M266" s="6">
        <v>0.887</v>
      </c>
      <c r="N266" s="6">
        <v>3852.661</v>
      </c>
    </row>
    <row r="267">
      <c r="A267" s="5">
        <v>45923.94097222222</v>
      </c>
      <c r="B267" s="6">
        <v>0.862</v>
      </c>
      <c r="C267" s="6">
        <v>0.0</v>
      </c>
      <c r="D267" s="6">
        <v>0.0</v>
      </c>
      <c r="E267" s="6">
        <v>0.287</v>
      </c>
      <c r="F267" s="6">
        <v>0.189</v>
      </c>
      <c r="G267" s="6">
        <v>0.0</v>
      </c>
      <c r="H267" s="6">
        <v>0.0</v>
      </c>
      <c r="I267" s="6">
        <v>0.189</v>
      </c>
      <c r="J267" s="6">
        <v>0.884</v>
      </c>
      <c r="K267" s="6">
        <v>0.0</v>
      </c>
      <c r="L267" s="6">
        <v>0.0</v>
      </c>
      <c r="M267" s="6">
        <v>0.884</v>
      </c>
      <c r="N267" s="6">
        <v>3852.678</v>
      </c>
    </row>
    <row r="268">
      <c r="A268" s="5">
        <v>45923.944444444445</v>
      </c>
      <c r="B268" s="6">
        <v>0.85</v>
      </c>
      <c r="C268" s="6">
        <v>0.0</v>
      </c>
      <c r="D268" s="6">
        <v>0.0</v>
      </c>
      <c r="E268" s="6">
        <v>0.283</v>
      </c>
      <c r="F268" s="6">
        <v>0.189</v>
      </c>
      <c r="G268" s="6">
        <v>0.0</v>
      </c>
      <c r="H268" s="6">
        <v>0.0</v>
      </c>
      <c r="I268" s="6">
        <v>0.189</v>
      </c>
      <c r="J268" s="6">
        <v>0.899</v>
      </c>
      <c r="K268" s="6">
        <v>0.0</v>
      </c>
      <c r="L268" s="6">
        <v>0.0</v>
      </c>
      <c r="M268" s="6">
        <v>0.899</v>
      </c>
      <c r="N268" s="6">
        <v>3852.693</v>
      </c>
    </row>
    <row r="269">
      <c r="A269" s="5">
        <v>45923.947916666664</v>
      </c>
      <c r="B269" s="6">
        <v>0.835</v>
      </c>
      <c r="C269" s="6">
        <v>0.0</v>
      </c>
      <c r="D269" s="6">
        <v>0.0</v>
      </c>
      <c r="E269" s="6">
        <v>0.278</v>
      </c>
      <c r="F269" s="6">
        <v>0.186</v>
      </c>
      <c r="G269" s="6">
        <v>0.0</v>
      </c>
      <c r="H269" s="6">
        <v>0.0</v>
      </c>
      <c r="I269" s="6">
        <v>0.186</v>
      </c>
      <c r="J269" s="6">
        <v>0.897</v>
      </c>
      <c r="K269" s="6">
        <v>0.0</v>
      </c>
      <c r="L269" s="6">
        <v>0.0</v>
      </c>
      <c r="M269" s="6">
        <v>0.897</v>
      </c>
      <c r="N269" s="6">
        <v>3852.709</v>
      </c>
    </row>
    <row r="270">
      <c r="A270" s="5">
        <v>45923.95138888889</v>
      </c>
      <c r="B270" s="6">
        <v>1.001</v>
      </c>
      <c r="C270" s="6">
        <v>0.0</v>
      </c>
      <c r="D270" s="6">
        <v>0.0</v>
      </c>
      <c r="E270" s="6">
        <v>0.334</v>
      </c>
      <c r="F270" s="6">
        <v>0.221</v>
      </c>
      <c r="G270" s="6">
        <v>0.0</v>
      </c>
      <c r="H270" s="6">
        <v>0.0</v>
      </c>
      <c r="I270" s="6">
        <v>0.221</v>
      </c>
      <c r="J270" s="6">
        <v>0.892</v>
      </c>
      <c r="K270" s="6">
        <v>0.0</v>
      </c>
      <c r="L270" s="6">
        <v>0.0</v>
      </c>
      <c r="M270" s="6">
        <v>0.892</v>
      </c>
      <c r="N270" s="6">
        <v>3852.726</v>
      </c>
    </row>
    <row r="271">
      <c r="A271" s="5">
        <v>45923.95486111111</v>
      </c>
      <c r="B271" s="6">
        <v>0.924</v>
      </c>
      <c r="C271" s="6">
        <v>0.0</v>
      </c>
      <c r="D271" s="6">
        <v>0.0</v>
      </c>
      <c r="E271" s="6">
        <v>0.308</v>
      </c>
      <c r="F271" s="6">
        <v>0.205</v>
      </c>
      <c r="G271" s="6">
        <v>0.0</v>
      </c>
      <c r="H271" s="6">
        <v>0.0</v>
      </c>
      <c r="I271" s="6">
        <v>0.205</v>
      </c>
      <c r="J271" s="6">
        <v>0.896</v>
      </c>
      <c r="K271" s="6">
        <v>0.0</v>
      </c>
      <c r="L271" s="6">
        <v>0.0</v>
      </c>
      <c r="M271" s="6">
        <v>0.896</v>
      </c>
      <c r="N271" s="6">
        <v>3852.744</v>
      </c>
    </row>
    <row r="272">
      <c r="A272" s="5">
        <v>45923.958333333336</v>
      </c>
      <c r="B272" s="6">
        <v>0.941</v>
      </c>
      <c r="C272" s="6">
        <v>0.0</v>
      </c>
      <c r="D272" s="6">
        <v>0.0</v>
      </c>
      <c r="E272" s="6">
        <v>0.314</v>
      </c>
      <c r="F272" s="6">
        <v>0.21</v>
      </c>
      <c r="G272" s="6">
        <v>0.0</v>
      </c>
      <c r="H272" s="6">
        <v>0.0</v>
      </c>
      <c r="I272" s="6">
        <v>0.21</v>
      </c>
      <c r="J272" s="6">
        <v>0.902</v>
      </c>
      <c r="K272" s="6">
        <v>0.0</v>
      </c>
      <c r="L272" s="6">
        <v>0.0</v>
      </c>
      <c r="M272" s="6">
        <v>0.902</v>
      </c>
      <c r="N272" s="6">
        <v>3852.761</v>
      </c>
    </row>
    <row r="273">
      <c r="A273" s="5">
        <v>45923.961805555555</v>
      </c>
      <c r="B273" s="6">
        <v>0.965</v>
      </c>
      <c r="C273" s="6">
        <v>0.0</v>
      </c>
      <c r="D273" s="6">
        <v>0.0</v>
      </c>
      <c r="E273" s="6">
        <v>0.322</v>
      </c>
      <c r="F273" s="6">
        <v>0.214</v>
      </c>
      <c r="G273" s="6">
        <v>0.0</v>
      </c>
      <c r="H273" s="6">
        <v>0.0</v>
      </c>
      <c r="I273" s="6">
        <v>0.214</v>
      </c>
      <c r="J273" s="6">
        <v>0.897</v>
      </c>
      <c r="K273" s="6">
        <v>0.0</v>
      </c>
      <c r="L273" s="6">
        <v>0.0</v>
      </c>
      <c r="M273" s="6">
        <v>0.897</v>
      </c>
      <c r="N273" s="6">
        <v>3852.781</v>
      </c>
    </row>
    <row r="274">
      <c r="A274" s="5">
        <v>45923.96527777778</v>
      </c>
      <c r="B274" s="6">
        <v>0.913</v>
      </c>
      <c r="C274" s="6">
        <v>0.0</v>
      </c>
      <c r="D274" s="6">
        <v>0.0</v>
      </c>
      <c r="E274" s="6">
        <v>0.304</v>
      </c>
      <c r="F274" s="6">
        <v>0.204</v>
      </c>
      <c r="G274" s="6">
        <v>0.0</v>
      </c>
      <c r="H274" s="6">
        <v>0.0</v>
      </c>
      <c r="I274" s="6">
        <v>0.204</v>
      </c>
      <c r="J274" s="6">
        <v>0.903</v>
      </c>
      <c r="K274" s="6">
        <v>0.0</v>
      </c>
      <c r="L274" s="6">
        <v>0.0</v>
      </c>
      <c r="M274" s="6">
        <v>0.903</v>
      </c>
      <c r="N274" s="6">
        <v>3852.798</v>
      </c>
    </row>
    <row r="275">
      <c r="A275" s="5">
        <v>45923.96875</v>
      </c>
      <c r="B275" s="6">
        <v>0.843</v>
      </c>
      <c r="C275" s="6">
        <v>0.0</v>
      </c>
      <c r="D275" s="6">
        <v>0.0</v>
      </c>
      <c r="E275" s="6">
        <v>0.281</v>
      </c>
      <c r="F275" s="6">
        <v>0.186</v>
      </c>
      <c r="G275" s="6">
        <v>0.0</v>
      </c>
      <c r="H275" s="6">
        <v>0.0</v>
      </c>
      <c r="I275" s="6">
        <v>0.186</v>
      </c>
      <c r="J275" s="6">
        <v>0.892</v>
      </c>
      <c r="K275" s="6">
        <v>0.0</v>
      </c>
      <c r="L275" s="6">
        <v>0.0</v>
      </c>
      <c r="M275" s="6">
        <v>0.892</v>
      </c>
      <c r="N275" s="6">
        <v>3852.813</v>
      </c>
    </row>
    <row r="276">
      <c r="A276" s="5">
        <v>45923.97222222222</v>
      </c>
      <c r="B276" s="6">
        <v>0.967</v>
      </c>
      <c r="C276" s="6">
        <v>0.0</v>
      </c>
      <c r="D276" s="6">
        <v>0.0</v>
      </c>
      <c r="E276" s="6">
        <v>0.322</v>
      </c>
      <c r="F276" s="6">
        <v>0.213</v>
      </c>
      <c r="G276" s="6">
        <v>0.0</v>
      </c>
      <c r="H276" s="6">
        <v>0.0</v>
      </c>
      <c r="I276" s="6">
        <v>0.213</v>
      </c>
      <c r="J276" s="6">
        <v>0.888</v>
      </c>
      <c r="K276" s="6">
        <v>0.0</v>
      </c>
      <c r="L276" s="6">
        <v>0.0</v>
      </c>
      <c r="M276" s="6">
        <v>0.888</v>
      </c>
      <c r="N276" s="6">
        <v>3852.831</v>
      </c>
    </row>
    <row r="277">
      <c r="A277" s="5">
        <v>45923.975694444445</v>
      </c>
      <c r="B277" s="6">
        <v>0.996</v>
      </c>
      <c r="C277" s="6">
        <v>0.0</v>
      </c>
      <c r="D277" s="6">
        <v>0.0</v>
      </c>
      <c r="E277" s="6">
        <v>0.332</v>
      </c>
      <c r="F277" s="6">
        <v>0.22</v>
      </c>
      <c r="G277" s="6">
        <v>0.0</v>
      </c>
      <c r="H277" s="6">
        <v>0.0</v>
      </c>
      <c r="I277" s="6">
        <v>0.22</v>
      </c>
      <c r="J277" s="6">
        <v>0.892</v>
      </c>
      <c r="K277" s="6">
        <v>0.0</v>
      </c>
      <c r="L277" s="6">
        <v>0.0</v>
      </c>
      <c r="M277" s="6">
        <v>0.892</v>
      </c>
      <c r="N277" s="6">
        <v>3852.851</v>
      </c>
    </row>
    <row r="278">
      <c r="A278" s="5">
        <v>45923.979166666664</v>
      </c>
      <c r="B278" s="6">
        <v>0.975</v>
      </c>
      <c r="C278" s="6">
        <v>0.0</v>
      </c>
      <c r="D278" s="6">
        <v>0.0</v>
      </c>
      <c r="E278" s="6">
        <v>0.325</v>
      </c>
      <c r="F278" s="6">
        <v>0.215</v>
      </c>
      <c r="G278" s="6">
        <v>0.0</v>
      </c>
      <c r="H278" s="6">
        <v>0.0</v>
      </c>
      <c r="I278" s="6">
        <v>0.215</v>
      </c>
      <c r="J278" s="6">
        <v>0.888</v>
      </c>
      <c r="K278" s="6">
        <v>0.0</v>
      </c>
      <c r="L278" s="6">
        <v>0.0</v>
      </c>
      <c r="M278" s="6">
        <v>0.888</v>
      </c>
      <c r="N278" s="6">
        <v>3852.869</v>
      </c>
    </row>
    <row r="279">
      <c r="A279" s="5">
        <v>45923.98263888889</v>
      </c>
      <c r="B279" s="6">
        <v>1.118</v>
      </c>
      <c r="C279" s="6">
        <v>0.0</v>
      </c>
      <c r="D279" s="6">
        <v>0.698</v>
      </c>
      <c r="E279" s="6">
        <v>0.605</v>
      </c>
      <c r="F279" s="6">
        <v>0.238</v>
      </c>
      <c r="G279" s="6">
        <v>0.0</v>
      </c>
      <c r="H279" s="6">
        <v>0.008</v>
      </c>
      <c r="I279" s="6">
        <v>0.246</v>
      </c>
      <c r="J279" s="6">
        <v>0.853</v>
      </c>
      <c r="K279" s="6">
        <v>0.0</v>
      </c>
      <c r="L279" s="6">
        <v>1.952</v>
      </c>
      <c r="M279" s="6">
        <v>0.544</v>
      </c>
      <c r="N279" s="6">
        <v>3852.889</v>
      </c>
    </row>
    <row r="280">
      <c r="A280" s="5">
        <v>45923.98611111111</v>
      </c>
      <c r="B280" s="6">
        <v>1.044</v>
      </c>
      <c r="C280" s="6">
        <v>0.0</v>
      </c>
      <c r="D280" s="6">
        <v>0.0</v>
      </c>
      <c r="E280" s="6">
        <v>0.348</v>
      </c>
      <c r="F280" s="6">
        <v>0.223</v>
      </c>
      <c r="G280" s="6">
        <v>0.0</v>
      </c>
      <c r="H280" s="6">
        <v>0.0</v>
      </c>
      <c r="I280" s="6">
        <v>0.223</v>
      </c>
      <c r="J280" s="6">
        <v>0.858</v>
      </c>
      <c r="K280" s="6">
        <v>0.0</v>
      </c>
      <c r="L280" s="6">
        <v>0.0</v>
      </c>
      <c r="M280" s="6">
        <v>0.858</v>
      </c>
      <c r="N280" s="6">
        <v>3852.908</v>
      </c>
    </row>
    <row r="281">
      <c r="A281" s="5">
        <v>45923.989583333336</v>
      </c>
      <c r="B281" s="6">
        <v>1.089</v>
      </c>
      <c r="C281" s="6">
        <v>0.0</v>
      </c>
      <c r="D281" s="6">
        <v>0.64</v>
      </c>
      <c r="E281" s="6">
        <v>0.577</v>
      </c>
      <c r="F281" s="6">
        <v>0.236</v>
      </c>
      <c r="G281" s="6">
        <v>0.0</v>
      </c>
      <c r="H281" s="6">
        <v>0.005</v>
      </c>
      <c r="I281" s="6">
        <v>0.241</v>
      </c>
      <c r="J281" s="6">
        <v>0.87</v>
      </c>
      <c r="K281" s="6">
        <v>0.0</v>
      </c>
      <c r="L281" s="6">
        <v>1.966</v>
      </c>
      <c r="M281" s="6">
        <v>0.56</v>
      </c>
      <c r="N281" s="6">
        <v>3852.927</v>
      </c>
    </row>
    <row r="282">
      <c r="A282" s="5">
        <v>45923.993055555555</v>
      </c>
      <c r="B282" s="6">
        <v>1.045</v>
      </c>
      <c r="C282" s="6">
        <v>0.0</v>
      </c>
      <c r="D282" s="6">
        <v>0.617</v>
      </c>
      <c r="E282" s="6">
        <v>0.554</v>
      </c>
      <c r="F282" s="6">
        <v>0.225</v>
      </c>
      <c r="G282" s="6">
        <v>0.0</v>
      </c>
      <c r="H282" s="6">
        <v>0.01</v>
      </c>
      <c r="I282" s="6">
        <v>0.235</v>
      </c>
      <c r="J282" s="6">
        <v>0.866</v>
      </c>
      <c r="K282" s="6">
        <v>0.0</v>
      </c>
      <c r="L282" s="6">
        <v>1.938</v>
      </c>
      <c r="M282" s="6">
        <v>0.568</v>
      </c>
      <c r="N282" s="6">
        <v>3852.947</v>
      </c>
    </row>
    <row r="283">
      <c r="A283" s="5">
        <v>45923.99652777778</v>
      </c>
      <c r="B283" s="6">
        <v>0.95</v>
      </c>
      <c r="C283" s="6">
        <v>0.0</v>
      </c>
      <c r="D283" s="6">
        <v>0.0</v>
      </c>
      <c r="E283" s="6">
        <v>0.317</v>
      </c>
      <c r="F283" s="6">
        <v>0.211</v>
      </c>
      <c r="G283" s="6">
        <v>0.0</v>
      </c>
      <c r="H283" s="6">
        <v>0.0</v>
      </c>
      <c r="I283" s="6">
        <v>0.211</v>
      </c>
      <c r="J283" s="6">
        <v>0.893</v>
      </c>
      <c r="K283" s="6">
        <v>0.0</v>
      </c>
      <c r="L283" s="6">
        <v>0.0</v>
      </c>
      <c r="M283" s="6">
        <v>0.893</v>
      </c>
      <c r="N283" s="6">
        <v>3852.965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37.799</v>
      </c>
      <c r="C2" s="4">
        <f t="shared" si="1"/>
        <v>35.343</v>
      </c>
      <c r="D2" s="4">
        <f t="shared" si="1"/>
        <v>1.159</v>
      </c>
      <c r="E2" s="4">
        <f t="shared" si="1"/>
        <v>28.876</v>
      </c>
      <c r="F2" s="4">
        <f t="shared" si="1"/>
        <v>9.353</v>
      </c>
      <c r="G2" s="4">
        <f t="shared" si="1"/>
        <v>8.354</v>
      </c>
      <c r="H2" s="4">
        <f t="shared" si="1"/>
        <v>0.285</v>
      </c>
      <c r="I2" s="4">
        <f t="shared" si="1"/>
        <v>20.687</v>
      </c>
      <c r="J2" s="4">
        <f t="shared" si="1"/>
        <v>0.881</v>
      </c>
      <c r="K2" s="4">
        <f t="shared" si="1"/>
        <v>0.911</v>
      </c>
      <c r="L2" s="4">
        <f t="shared" si="1"/>
        <v>0.843</v>
      </c>
      <c r="M2" s="4">
        <f t="shared" si="1"/>
        <v>0.9</v>
      </c>
      <c r="N2" s="4">
        <f t="shared" si="1"/>
        <v>55155.078</v>
      </c>
    </row>
    <row r="3">
      <c r="A3" s="3" t="s">
        <v>10</v>
      </c>
      <c r="B3" s="4">
        <f t="shared" ref="B3:N3" si="2">ROUND(MAX(B5:B1000), 3)</f>
        <v>103.331</v>
      </c>
      <c r="C3" s="4">
        <f t="shared" si="2"/>
        <v>117.066</v>
      </c>
      <c r="D3" s="4">
        <f t="shared" si="2"/>
        <v>50.609</v>
      </c>
      <c r="E3" s="4">
        <f t="shared" si="2"/>
        <v>88.666</v>
      </c>
      <c r="F3" s="4">
        <f t="shared" si="2"/>
        <v>23.449</v>
      </c>
      <c r="G3" s="4">
        <f t="shared" si="2"/>
        <v>27.315</v>
      </c>
      <c r="H3" s="4">
        <f t="shared" si="2"/>
        <v>11.124</v>
      </c>
      <c r="I3" s="4">
        <f t="shared" si="2"/>
        <v>60.483</v>
      </c>
      <c r="J3" s="4">
        <f t="shared" si="2"/>
        <v>0.999</v>
      </c>
      <c r="K3" s="4">
        <f t="shared" si="2"/>
        <v>1.006</v>
      </c>
      <c r="L3" s="4">
        <f t="shared" si="2"/>
        <v>1.005</v>
      </c>
      <c r="M3" s="4">
        <f t="shared" si="2"/>
        <v>0.998</v>
      </c>
      <c r="N3" s="4">
        <f t="shared" si="2"/>
        <v>55890.76</v>
      </c>
    </row>
    <row r="4">
      <c r="A4" s="3" t="s">
        <v>11</v>
      </c>
      <c r="B4" s="4">
        <f t="shared" ref="B4:N4" si="3">ROUND(AVERAGE(B5:B1000), 3)</f>
        <v>59.812</v>
      </c>
      <c r="C4" s="4">
        <f t="shared" si="3"/>
        <v>62.266</v>
      </c>
      <c r="D4" s="4">
        <f t="shared" si="3"/>
        <v>11.897</v>
      </c>
      <c r="E4" s="4">
        <f t="shared" si="3"/>
        <v>44.658</v>
      </c>
      <c r="F4" s="4">
        <f t="shared" si="3"/>
        <v>14.119</v>
      </c>
      <c r="G4" s="4">
        <f t="shared" si="3"/>
        <v>14.946</v>
      </c>
      <c r="H4" s="4">
        <f t="shared" si="3"/>
        <v>2.713</v>
      </c>
      <c r="I4" s="4">
        <f t="shared" si="3"/>
        <v>31.777</v>
      </c>
      <c r="J4" s="4">
        <f t="shared" si="3"/>
        <v>0.971</v>
      </c>
      <c r="K4" s="4">
        <f t="shared" si="3"/>
        <v>0.98</v>
      </c>
      <c r="L4" s="4">
        <f t="shared" si="3"/>
        <v>0.98</v>
      </c>
      <c r="M4" s="4">
        <f t="shared" si="3"/>
        <v>0.973</v>
      </c>
      <c r="N4" s="4">
        <f t="shared" si="3"/>
        <v>55520.65</v>
      </c>
    </row>
    <row r="5">
      <c r="A5" s="5">
        <v>45923.0</v>
      </c>
      <c r="B5" s="6">
        <v>40.013</v>
      </c>
      <c r="C5" s="6">
        <v>53.885</v>
      </c>
      <c r="D5" s="6">
        <v>5.437</v>
      </c>
      <c r="E5" s="6">
        <v>33.112</v>
      </c>
      <c r="F5" s="6">
        <v>9.933</v>
      </c>
      <c r="G5" s="6">
        <v>13.383</v>
      </c>
      <c r="H5" s="6">
        <v>1.356</v>
      </c>
      <c r="I5" s="6">
        <v>24.672</v>
      </c>
      <c r="J5" s="6">
        <v>0.996</v>
      </c>
      <c r="K5" s="6">
        <v>1.002</v>
      </c>
      <c r="L5" s="6">
        <v>1.004</v>
      </c>
      <c r="M5" s="6">
        <v>0.997</v>
      </c>
      <c r="N5" s="6">
        <v>55155.078</v>
      </c>
    </row>
    <row r="6">
      <c r="A6" s="5">
        <v>45923.00347222222</v>
      </c>
      <c r="B6" s="6">
        <v>39.709</v>
      </c>
      <c r="C6" s="6">
        <v>53.471</v>
      </c>
      <c r="D6" s="6">
        <v>5.484</v>
      </c>
      <c r="E6" s="6">
        <v>32.888</v>
      </c>
      <c r="F6" s="6">
        <v>9.833</v>
      </c>
      <c r="G6" s="6">
        <v>13.325</v>
      </c>
      <c r="H6" s="6">
        <v>1.37</v>
      </c>
      <c r="I6" s="6">
        <v>24.528</v>
      </c>
      <c r="J6" s="6">
        <v>0.996</v>
      </c>
      <c r="K6" s="6">
        <v>1.002</v>
      </c>
      <c r="L6" s="6">
        <v>1.004</v>
      </c>
      <c r="M6" s="6">
        <v>0.997</v>
      </c>
      <c r="N6" s="6">
        <v>55157.133</v>
      </c>
    </row>
    <row r="7">
      <c r="A7" s="5">
        <v>45923.006944444445</v>
      </c>
      <c r="B7" s="6">
        <v>39.839</v>
      </c>
      <c r="C7" s="6">
        <v>54.698</v>
      </c>
      <c r="D7" s="6">
        <v>5.428</v>
      </c>
      <c r="E7" s="6">
        <v>33.322</v>
      </c>
      <c r="F7" s="6">
        <v>9.916</v>
      </c>
      <c r="G7" s="6">
        <v>13.616</v>
      </c>
      <c r="H7" s="6">
        <v>1.356</v>
      </c>
      <c r="I7" s="6">
        <v>24.888</v>
      </c>
      <c r="J7" s="6">
        <v>0.996</v>
      </c>
      <c r="K7" s="6">
        <v>1.002</v>
      </c>
      <c r="L7" s="6">
        <v>1.004</v>
      </c>
      <c r="M7" s="6">
        <v>0.997</v>
      </c>
      <c r="N7" s="6">
        <v>55159.185</v>
      </c>
    </row>
    <row r="8">
      <c r="A8" s="5">
        <v>45923.010416666664</v>
      </c>
      <c r="B8" s="6">
        <v>38.824</v>
      </c>
      <c r="C8" s="6">
        <v>55.15</v>
      </c>
      <c r="D8" s="6">
        <v>5.412</v>
      </c>
      <c r="E8" s="6">
        <v>33.128</v>
      </c>
      <c r="F8" s="6">
        <v>9.68</v>
      </c>
      <c r="G8" s="6">
        <v>13.739</v>
      </c>
      <c r="H8" s="6">
        <v>1.351</v>
      </c>
      <c r="I8" s="6">
        <v>24.77</v>
      </c>
      <c r="J8" s="6">
        <v>0.997</v>
      </c>
      <c r="K8" s="6">
        <v>0.998</v>
      </c>
      <c r="L8" s="6">
        <v>1.004</v>
      </c>
      <c r="M8" s="6">
        <v>0.998</v>
      </c>
      <c r="N8" s="6">
        <v>55161.269</v>
      </c>
    </row>
    <row r="9">
      <c r="A9" s="5">
        <v>45923.01388888889</v>
      </c>
      <c r="B9" s="6">
        <v>38.75</v>
      </c>
      <c r="C9" s="6">
        <v>54.882</v>
      </c>
      <c r="D9" s="6">
        <v>5.447</v>
      </c>
      <c r="E9" s="6">
        <v>33.026</v>
      </c>
      <c r="F9" s="6">
        <v>9.646</v>
      </c>
      <c r="G9" s="6">
        <v>13.675</v>
      </c>
      <c r="H9" s="6">
        <v>1.358</v>
      </c>
      <c r="I9" s="6">
        <v>24.679</v>
      </c>
      <c r="J9" s="6">
        <v>0.997</v>
      </c>
      <c r="K9" s="6">
        <v>1.002</v>
      </c>
      <c r="L9" s="6">
        <v>1.004</v>
      </c>
      <c r="M9" s="6">
        <v>0.998</v>
      </c>
      <c r="N9" s="6">
        <v>55163.325</v>
      </c>
    </row>
    <row r="10">
      <c r="A10" s="5">
        <v>45923.01736111111</v>
      </c>
      <c r="B10" s="6">
        <v>38.884</v>
      </c>
      <c r="C10" s="6">
        <v>54.315</v>
      </c>
      <c r="D10" s="6">
        <v>5.405</v>
      </c>
      <c r="E10" s="6">
        <v>32.868</v>
      </c>
      <c r="F10" s="6">
        <v>9.687</v>
      </c>
      <c r="G10" s="6">
        <v>13.542</v>
      </c>
      <c r="H10" s="6">
        <v>1.35</v>
      </c>
      <c r="I10" s="6">
        <v>24.579</v>
      </c>
      <c r="J10" s="6">
        <v>0.997</v>
      </c>
      <c r="K10" s="6">
        <v>1.002</v>
      </c>
      <c r="L10" s="6">
        <v>1.004</v>
      </c>
      <c r="M10" s="6">
        <v>0.998</v>
      </c>
      <c r="N10" s="6">
        <v>55165.38</v>
      </c>
    </row>
    <row r="11">
      <c r="A11" s="5">
        <v>45923.020833333336</v>
      </c>
      <c r="B11" s="6">
        <v>38.659</v>
      </c>
      <c r="C11" s="6">
        <v>53.826</v>
      </c>
      <c r="D11" s="6">
        <v>5.437</v>
      </c>
      <c r="E11" s="6">
        <v>32.641</v>
      </c>
      <c r="F11" s="6">
        <v>9.644</v>
      </c>
      <c r="G11" s="6">
        <v>13.401</v>
      </c>
      <c r="H11" s="6">
        <v>1.359</v>
      </c>
      <c r="I11" s="6">
        <v>24.404</v>
      </c>
      <c r="J11" s="6">
        <v>0.997</v>
      </c>
      <c r="K11" s="6">
        <v>1.002</v>
      </c>
      <c r="L11" s="6">
        <v>1.004</v>
      </c>
      <c r="M11" s="6">
        <v>0.998</v>
      </c>
      <c r="N11" s="6">
        <v>55167.413</v>
      </c>
    </row>
    <row r="12">
      <c r="A12" s="5">
        <v>45923.024305555555</v>
      </c>
      <c r="B12" s="6">
        <v>39.236</v>
      </c>
      <c r="C12" s="6">
        <v>53.83</v>
      </c>
      <c r="D12" s="6">
        <v>5.468</v>
      </c>
      <c r="E12" s="6">
        <v>32.845</v>
      </c>
      <c r="F12" s="6">
        <v>9.781</v>
      </c>
      <c r="G12" s="6">
        <v>13.425</v>
      </c>
      <c r="H12" s="6">
        <v>1.366</v>
      </c>
      <c r="I12" s="6">
        <v>24.572</v>
      </c>
      <c r="J12" s="6">
        <v>0.997</v>
      </c>
      <c r="K12" s="6">
        <v>1.002</v>
      </c>
      <c r="L12" s="6">
        <v>1.004</v>
      </c>
      <c r="M12" s="6">
        <v>0.997</v>
      </c>
      <c r="N12" s="6">
        <v>55169.456</v>
      </c>
    </row>
    <row r="13">
      <c r="A13" s="5">
        <v>45923.02777777778</v>
      </c>
      <c r="B13" s="6">
        <v>38.446</v>
      </c>
      <c r="C13" s="6">
        <v>53.04</v>
      </c>
      <c r="D13" s="6">
        <v>5.436</v>
      </c>
      <c r="E13" s="6">
        <v>32.307</v>
      </c>
      <c r="F13" s="6">
        <v>9.555</v>
      </c>
      <c r="G13" s="6">
        <v>13.192</v>
      </c>
      <c r="H13" s="6">
        <v>1.357</v>
      </c>
      <c r="I13" s="6">
        <v>24.104</v>
      </c>
      <c r="J13" s="6">
        <v>0.997</v>
      </c>
      <c r="K13" s="6">
        <v>1.002</v>
      </c>
      <c r="L13" s="6">
        <v>1.004</v>
      </c>
      <c r="M13" s="6">
        <v>0.998</v>
      </c>
      <c r="N13" s="6">
        <v>55171.485</v>
      </c>
    </row>
    <row r="14">
      <c r="A14" s="5">
        <v>45923.03125</v>
      </c>
      <c r="B14" s="6">
        <v>40.176</v>
      </c>
      <c r="C14" s="6">
        <v>53.119</v>
      </c>
      <c r="D14" s="6">
        <v>5.431</v>
      </c>
      <c r="E14" s="6">
        <v>32.909</v>
      </c>
      <c r="F14" s="6">
        <v>9.976</v>
      </c>
      <c r="G14" s="6">
        <v>13.221</v>
      </c>
      <c r="H14" s="6">
        <v>1.354</v>
      </c>
      <c r="I14" s="6">
        <v>24.551</v>
      </c>
      <c r="J14" s="6">
        <v>0.995</v>
      </c>
      <c r="K14" s="6">
        <v>1.002</v>
      </c>
      <c r="L14" s="6">
        <v>1.004</v>
      </c>
      <c r="M14" s="6">
        <v>0.997</v>
      </c>
      <c r="N14" s="6">
        <v>55173.505</v>
      </c>
    </row>
    <row r="15">
      <c r="A15" s="5">
        <v>45923.03472222222</v>
      </c>
      <c r="B15" s="6">
        <v>39.545</v>
      </c>
      <c r="C15" s="6">
        <v>52.929</v>
      </c>
      <c r="D15" s="6">
        <v>5.401</v>
      </c>
      <c r="E15" s="6">
        <v>32.625</v>
      </c>
      <c r="F15" s="6">
        <v>9.82</v>
      </c>
      <c r="G15" s="6">
        <v>13.161</v>
      </c>
      <c r="H15" s="6">
        <v>1.345</v>
      </c>
      <c r="I15" s="6">
        <v>24.326</v>
      </c>
      <c r="J15" s="6">
        <v>0.996</v>
      </c>
      <c r="K15" s="6">
        <v>1.002</v>
      </c>
      <c r="L15" s="6">
        <v>1.004</v>
      </c>
      <c r="M15" s="6">
        <v>0.997</v>
      </c>
      <c r="N15" s="6">
        <v>55175.539</v>
      </c>
    </row>
    <row r="16">
      <c r="A16" s="5">
        <v>45923.038194444445</v>
      </c>
      <c r="B16" s="6">
        <v>39.852</v>
      </c>
      <c r="C16" s="6">
        <v>52.641</v>
      </c>
      <c r="D16" s="6">
        <v>5.435</v>
      </c>
      <c r="E16" s="6">
        <v>32.642</v>
      </c>
      <c r="F16" s="6">
        <v>9.873</v>
      </c>
      <c r="G16" s="6">
        <v>13.086</v>
      </c>
      <c r="H16" s="6">
        <v>1.353</v>
      </c>
      <c r="I16" s="6">
        <v>24.312</v>
      </c>
      <c r="J16" s="6">
        <v>0.996</v>
      </c>
      <c r="K16" s="6">
        <v>1.002</v>
      </c>
      <c r="L16" s="6">
        <v>1.004</v>
      </c>
      <c r="M16" s="6">
        <v>0.997</v>
      </c>
      <c r="N16" s="6">
        <v>55177.558</v>
      </c>
    </row>
    <row r="17">
      <c r="A17" s="5">
        <v>45923.041666666664</v>
      </c>
      <c r="B17" s="6">
        <v>39.372</v>
      </c>
      <c r="C17" s="6">
        <v>52.706</v>
      </c>
      <c r="D17" s="6">
        <v>5.44</v>
      </c>
      <c r="E17" s="6">
        <v>32.506</v>
      </c>
      <c r="F17" s="6">
        <v>9.778</v>
      </c>
      <c r="G17" s="6">
        <v>13.09</v>
      </c>
      <c r="H17" s="6">
        <v>1.354</v>
      </c>
      <c r="I17" s="6">
        <v>24.222</v>
      </c>
      <c r="J17" s="6">
        <v>0.996</v>
      </c>
      <c r="K17" s="6">
        <v>1.002</v>
      </c>
      <c r="L17" s="6">
        <v>1.004</v>
      </c>
      <c r="M17" s="6">
        <v>0.997</v>
      </c>
      <c r="N17" s="6">
        <v>55179.588</v>
      </c>
    </row>
    <row r="18">
      <c r="A18" s="5">
        <v>45923.04513888889</v>
      </c>
      <c r="B18" s="6">
        <v>39.069</v>
      </c>
      <c r="C18" s="6">
        <v>53.589</v>
      </c>
      <c r="D18" s="6">
        <v>5.411</v>
      </c>
      <c r="E18" s="6">
        <v>32.689</v>
      </c>
      <c r="F18" s="6">
        <v>9.707</v>
      </c>
      <c r="G18" s="6">
        <v>13.308</v>
      </c>
      <c r="H18" s="6">
        <v>1.349</v>
      </c>
      <c r="I18" s="6">
        <v>24.364</v>
      </c>
      <c r="J18" s="6">
        <v>0.996</v>
      </c>
      <c r="K18" s="6">
        <v>1.002</v>
      </c>
      <c r="L18" s="6">
        <v>1.004</v>
      </c>
      <c r="M18" s="6">
        <v>0.997</v>
      </c>
      <c r="N18" s="6">
        <v>55181.619</v>
      </c>
    </row>
    <row r="19">
      <c r="A19" s="5">
        <v>45923.04861111111</v>
      </c>
      <c r="B19" s="6">
        <v>39.038</v>
      </c>
      <c r="C19" s="6">
        <v>53.859</v>
      </c>
      <c r="D19" s="6">
        <v>5.414</v>
      </c>
      <c r="E19" s="6">
        <v>32.77</v>
      </c>
      <c r="F19" s="6">
        <v>9.676</v>
      </c>
      <c r="G19" s="6">
        <v>13.396</v>
      </c>
      <c r="H19" s="6">
        <v>1.35</v>
      </c>
      <c r="I19" s="6">
        <v>24.422</v>
      </c>
      <c r="J19" s="6">
        <v>0.996</v>
      </c>
      <c r="K19" s="6">
        <v>1.002</v>
      </c>
      <c r="L19" s="6">
        <v>1.004</v>
      </c>
      <c r="M19" s="6">
        <v>0.997</v>
      </c>
      <c r="N19" s="6">
        <v>55183.656</v>
      </c>
    </row>
    <row r="20">
      <c r="A20" s="5">
        <v>45923.052083333336</v>
      </c>
      <c r="B20" s="6">
        <v>39.08</v>
      </c>
      <c r="C20" s="6">
        <v>54.273</v>
      </c>
      <c r="D20" s="6">
        <v>5.413</v>
      </c>
      <c r="E20" s="6">
        <v>32.922</v>
      </c>
      <c r="F20" s="6">
        <v>9.685</v>
      </c>
      <c r="G20" s="6">
        <v>13.486</v>
      </c>
      <c r="H20" s="6">
        <v>1.35</v>
      </c>
      <c r="I20" s="6">
        <v>24.521</v>
      </c>
      <c r="J20" s="6">
        <v>0.996</v>
      </c>
      <c r="K20" s="6">
        <v>1.002</v>
      </c>
      <c r="L20" s="6">
        <v>1.004</v>
      </c>
      <c r="M20" s="6">
        <v>0.997</v>
      </c>
      <c r="N20" s="6">
        <v>55185.692</v>
      </c>
    </row>
    <row r="21">
      <c r="A21" s="5">
        <v>45923.055555555555</v>
      </c>
      <c r="B21" s="6">
        <v>39.148</v>
      </c>
      <c r="C21" s="6">
        <v>54.258</v>
      </c>
      <c r="D21" s="6">
        <v>5.393</v>
      </c>
      <c r="E21" s="6">
        <v>32.933</v>
      </c>
      <c r="F21" s="6">
        <v>9.704</v>
      </c>
      <c r="G21" s="6">
        <v>13.469</v>
      </c>
      <c r="H21" s="6">
        <v>1.344</v>
      </c>
      <c r="I21" s="6">
        <v>24.517</v>
      </c>
      <c r="J21" s="6">
        <v>0.996</v>
      </c>
      <c r="K21" s="6">
        <v>1.002</v>
      </c>
      <c r="L21" s="6">
        <v>1.004</v>
      </c>
      <c r="M21" s="6">
        <v>0.997</v>
      </c>
      <c r="N21" s="6">
        <v>55187.738</v>
      </c>
    </row>
    <row r="22">
      <c r="A22" s="5">
        <v>45923.05902777778</v>
      </c>
      <c r="B22" s="6">
        <v>39.111</v>
      </c>
      <c r="C22" s="6">
        <v>53.822</v>
      </c>
      <c r="D22" s="6">
        <v>5.396</v>
      </c>
      <c r="E22" s="6">
        <v>32.776</v>
      </c>
      <c r="F22" s="6">
        <v>9.686</v>
      </c>
      <c r="G22" s="6">
        <v>13.388</v>
      </c>
      <c r="H22" s="6">
        <v>1.345</v>
      </c>
      <c r="I22" s="6">
        <v>24.419</v>
      </c>
      <c r="J22" s="6">
        <v>0.996</v>
      </c>
      <c r="K22" s="6">
        <v>1.002</v>
      </c>
      <c r="L22" s="6">
        <v>1.004</v>
      </c>
      <c r="M22" s="6">
        <v>0.997</v>
      </c>
      <c r="N22" s="6">
        <v>55189.783</v>
      </c>
    </row>
    <row r="23">
      <c r="A23" s="5">
        <v>45923.0625</v>
      </c>
      <c r="B23" s="6">
        <v>38.617</v>
      </c>
      <c r="C23" s="6">
        <v>52.505</v>
      </c>
      <c r="D23" s="6">
        <v>5.441</v>
      </c>
      <c r="E23" s="6">
        <v>32.188</v>
      </c>
      <c r="F23" s="6">
        <v>9.576</v>
      </c>
      <c r="G23" s="6">
        <v>13.022</v>
      </c>
      <c r="H23" s="6">
        <v>1.354</v>
      </c>
      <c r="I23" s="6">
        <v>23.952</v>
      </c>
      <c r="J23" s="6">
        <v>0.997</v>
      </c>
      <c r="K23" s="6">
        <v>1.003</v>
      </c>
      <c r="L23" s="6">
        <v>1.004</v>
      </c>
      <c r="M23" s="6">
        <v>0.997</v>
      </c>
      <c r="N23" s="6">
        <v>55191.792</v>
      </c>
    </row>
    <row r="24">
      <c r="A24" s="5">
        <v>45923.06597222222</v>
      </c>
      <c r="B24" s="6">
        <v>38.582</v>
      </c>
      <c r="C24" s="6">
        <v>51.256</v>
      </c>
      <c r="D24" s="6">
        <v>5.457</v>
      </c>
      <c r="E24" s="6">
        <v>31.765</v>
      </c>
      <c r="F24" s="6">
        <v>9.587</v>
      </c>
      <c r="G24" s="6">
        <v>12.72</v>
      </c>
      <c r="H24" s="6">
        <v>1.359</v>
      </c>
      <c r="I24" s="6">
        <v>23.666</v>
      </c>
      <c r="J24" s="6">
        <v>0.998</v>
      </c>
      <c r="K24" s="6">
        <v>1.004</v>
      </c>
      <c r="L24" s="6">
        <v>1.004</v>
      </c>
      <c r="M24" s="6">
        <v>0.997</v>
      </c>
      <c r="N24" s="6">
        <v>55193.762</v>
      </c>
    </row>
    <row r="25">
      <c r="A25" s="5">
        <v>45923.069444444445</v>
      </c>
      <c r="B25" s="6">
        <v>38.975</v>
      </c>
      <c r="C25" s="6">
        <v>52.137</v>
      </c>
      <c r="D25" s="6">
        <v>5.431</v>
      </c>
      <c r="E25" s="6">
        <v>32.181</v>
      </c>
      <c r="F25" s="6">
        <v>9.678</v>
      </c>
      <c r="G25" s="6">
        <v>12.948</v>
      </c>
      <c r="H25" s="6">
        <v>1.35</v>
      </c>
      <c r="I25" s="6">
        <v>23.976</v>
      </c>
      <c r="J25" s="6">
        <v>0.997</v>
      </c>
      <c r="K25" s="6">
        <v>1.004</v>
      </c>
      <c r="L25" s="6">
        <v>1.004</v>
      </c>
      <c r="M25" s="6">
        <v>0.997</v>
      </c>
      <c r="N25" s="6">
        <v>55195.749</v>
      </c>
    </row>
    <row r="26">
      <c r="A26" s="5">
        <v>45923.072916666664</v>
      </c>
      <c r="B26" s="6">
        <v>38.294</v>
      </c>
      <c r="C26" s="6">
        <v>51.793</v>
      </c>
      <c r="D26" s="6">
        <v>5.45</v>
      </c>
      <c r="E26" s="6">
        <v>31.846</v>
      </c>
      <c r="F26" s="6">
        <v>9.513</v>
      </c>
      <c r="G26" s="6">
        <v>12.878</v>
      </c>
      <c r="H26" s="6">
        <v>1.357</v>
      </c>
      <c r="I26" s="6">
        <v>23.748</v>
      </c>
      <c r="J26" s="6">
        <v>0.998</v>
      </c>
      <c r="K26" s="6">
        <v>1.004</v>
      </c>
      <c r="L26" s="6">
        <v>1.004</v>
      </c>
      <c r="M26" s="6">
        <v>0.997</v>
      </c>
      <c r="N26" s="6">
        <v>55197.731</v>
      </c>
    </row>
    <row r="27">
      <c r="A27" s="5">
        <v>45923.07638888889</v>
      </c>
      <c r="B27" s="6">
        <v>38.339</v>
      </c>
      <c r="C27" s="6">
        <v>51.789</v>
      </c>
      <c r="D27" s="6">
        <v>5.452</v>
      </c>
      <c r="E27" s="6">
        <v>31.86</v>
      </c>
      <c r="F27" s="6">
        <v>9.536</v>
      </c>
      <c r="G27" s="6">
        <v>12.824</v>
      </c>
      <c r="H27" s="6">
        <v>1.359</v>
      </c>
      <c r="I27" s="6">
        <v>23.719</v>
      </c>
      <c r="J27" s="6">
        <v>0.998</v>
      </c>
      <c r="K27" s="6">
        <v>1.004</v>
      </c>
      <c r="L27" s="6">
        <v>1.004</v>
      </c>
      <c r="M27" s="6">
        <v>0.997</v>
      </c>
      <c r="N27" s="6">
        <v>55199.713</v>
      </c>
    </row>
    <row r="28">
      <c r="A28" s="5">
        <v>45923.07986111111</v>
      </c>
      <c r="B28" s="6">
        <v>38.36</v>
      </c>
      <c r="C28" s="6">
        <v>52.453</v>
      </c>
      <c r="D28" s="6">
        <v>5.447</v>
      </c>
      <c r="E28" s="6">
        <v>32.087</v>
      </c>
      <c r="F28" s="6">
        <v>9.534</v>
      </c>
      <c r="G28" s="6">
        <v>13.005</v>
      </c>
      <c r="H28" s="6">
        <v>1.357</v>
      </c>
      <c r="I28" s="6">
        <v>23.896</v>
      </c>
      <c r="J28" s="6">
        <v>0.998</v>
      </c>
      <c r="K28" s="6">
        <v>1.003</v>
      </c>
      <c r="L28" s="6">
        <v>1.004</v>
      </c>
      <c r="M28" s="6">
        <v>0.997</v>
      </c>
      <c r="N28" s="6">
        <v>55201.703</v>
      </c>
    </row>
    <row r="29">
      <c r="A29" s="5">
        <v>45923.083333333336</v>
      </c>
      <c r="B29" s="6">
        <v>39.541</v>
      </c>
      <c r="C29" s="6">
        <v>52.443</v>
      </c>
      <c r="D29" s="6">
        <v>5.483</v>
      </c>
      <c r="E29" s="6">
        <v>32.489</v>
      </c>
      <c r="F29" s="6">
        <v>9.82</v>
      </c>
      <c r="G29" s="6">
        <v>13.003</v>
      </c>
      <c r="H29" s="6">
        <v>1.365</v>
      </c>
      <c r="I29" s="6">
        <v>24.188</v>
      </c>
      <c r="J29" s="6">
        <v>0.996</v>
      </c>
      <c r="K29" s="6">
        <v>1.003</v>
      </c>
      <c r="L29" s="6">
        <v>1.004</v>
      </c>
      <c r="M29" s="6">
        <v>0.997</v>
      </c>
      <c r="N29" s="6">
        <v>55203.697</v>
      </c>
    </row>
    <row r="30">
      <c r="A30" s="5">
        <v>45923.086805555555</v>
      </c>
      <c r="B30" s="6">
        <v>39.567</v>
      </c>
      <c r="C30" s="6">
        <v>52.422</v>
      </c>
      <c r="D30" s="6">
        <v>5.503</v>
      </c>
      <c r="E30" s="6">
        <v>32.497</v>
      </c>
      <c r="F30" s="6">
        <v>9.82</v>
      </c>
      <c r="G30" s="6">
        <v>13.002</v>
      </c>
      <c r="H30" s="6">
        <v>1.373</v>
      </c>
      <c r="I30" s="6">
        <v>24.195</v>
      </c>
      <c r="J30" s="6">
        <v>0.996</v>
      </c>
      <c r="K30" s="6">
        <v>1.003</v>
      </c>
      <c r="L30" s="6">
        <v>1.004</v>
      </c>
      <c r="M30" s="6">
        <v>0.997</v>
      </c>
      <c r="N30" s="6">
        <v>55205.728</v>
      </c>
    </row>
    <row r="31">
      <c r="A31" s="5">
        <v>45923.09027777778</v>
      </c>
      <c r="B31" s="6">
        <v>39.827</v>
      </c>
      <c r="C31" s="6">
        <v>52.559</v>
      </c>
      <c r="D31" s="6">
        <v>5.452</v>
      </c>
      <c r="E31" s="6">
        <v>32.613</v>
      </c>
      <c r="F31" s="6">
        <v>9.884</v>
      </c>
      <c r="G31" s="6">
        <v>13.05</v>
      </c>
      <c r="H31" s="6">
        <v>1.359</v>
      </c>
      <c r="I31" s="6">
        <v>24.293</v>
      </c>
      <c r="J31" s="6">
        <v>0.996</v>
      </c>
      <c r="K31" s="6">
        <v>1.003</v>
      </c>
      <c r="L31" s="6">
        <v>1.004</v>
      </c>
      <c r="M31" s="6">
        <v>0.997</v>
      </c>
      <c r="N31" s="6">
        <v>55207.75</v>
      </c>
    </row>
    <row r="32">
      <c r="A32" s="5">
        <v>45923.09375</v>
      </c>
      <c r="B32" s="6">
        <v>40.149</v>
      </c>
      <c r="C32" s="6">
        <v>53.612</v>
      </c>
      <c r="D32" s="6">
        <v>5.438</v>
      </c>
      <c r="E32" s="6">
        <v>33.067</v>
      </c>
      <c r="F32" s="6">
        <v>9.956</v>
      </c>
      <c r="G32" s="6">
        <v>13.307</v>
      </c>
      <c r="H32" s="6">
        <v>1.355</v>
      </c>
      <c r="I32" s="6">
        <v>24.618</v>
      </c>
      <c r="J32" s="6">
        <v>0.996</v>
      </c>
      <c r="K32" s="6">
        <v>1.003</v>
      </c>
      <c r="L32" s="6">
        <v>1.004</v>
      </c>
      <c r="M32" s="6">
        <v>0.997</v>
      </c>
      <c r="N32" s="6">
        <v>55209.786</v>
      </c>
    </row>
    <row r="33">
      <c r="A33" s="5">
        <v>45923.09722222222</v>
      </c>
      <c r="B33" s="6">
        <v>39.535</v>
      </c>
      <c r="C33" s="6">
        <v>53.233</v>
      </c>
      <c r="D33" s="6">
        <v>5.439</v>
      </c>
      <c r="E33" s="6">
        <v>32.736</v>
      </c>
      <c r="F33" s="6">
        <v>9.817</v>
      </c>
      <c r="G33" s="6">
        <v>13.224</v>
      </c>
      <c r="H33" s="6">
        <v>1.356</v>
      </c>
      <c r="I33" s="6">
        <v>24.397</v>
      </c>
      <c r="J33" s="6">
        <v>0.996</v>
      </c>
      <c r="K33" s="6">
        <v>1.002</v>
      </c>
      <c r="L33" s="6">
        <v>1.004</v>
      </c>
      <c r="M33" s="6">
        <v>0.997</v>
      </c>
      <c r="N33" s="6">
        <v>55211.823</v>
      </c>
    </row>
    <row r="34">
      <c r="A34" s="5">
        <v>45923.100694444445</v>
      </c>
      <c r="B34" s="6">
        <v>40.044</v>
      </c>
      <c r="C34" s="6">
        <v>54.037</v>
      </c>
      <c r="D34" s="6">
        <v>5.47</v>
      </c>
      <c r="E34" s="6">
        <v>33.184</v>
      </c>
      <c r="F34" s="6">
        <v>9.932</v>
      </c>
      <c r="G34" s="6">
        <v>13.413</v>
      </c>
      <c r="H34" s="6">
        <v>1.366</v>
      </c>
      <c r="I34" s="6">
        <v>24.711</v>
      </c>
      <c r="J34" s="6">
        <v>0.996</v>
      </c>
      <c r="K34" s="6">
        <v>1.003</v>
      </c>
      <c r="L34" s="6">
        <v>1.003</v>
      </c>
      <c r="M34" s="6">
        <v>0.997</v>
      </c>
      <c r="N34" s="6">
        <v>55213.869</v>
      </c>
    </row>
    <row r="35">
      <c r="A35" s="5">
        <v>45923.104166666664</v>
      </c>
      <c r="B35" s="6">
        <v>39.362</v>
      </c>
      <c r="C35" s="6">
        <v>53.506</v>
      </c>
      <c r="D35" s="6">
        <v>5.449</v>
      </c>
      <c r="E35" s="6">
        <v>32.772</v>
      </c>
      <c r="F35" s="6">
        <v>9.767</v>
      </c>
      <c r="G35" s="6">
        <v>13.28</v>
      </c>
      <c r="H35" s="6">
        <v>1.356</v>
      </c>
      <c r="I35" s="6">
        <v>24.403</v>
      </c>
      <c r="J35" s="6">
        <v>0.997</v>
      </c>
      <c r="K35" s="6">
        <v>1.004</v>
      </c>
      <c r="L35" s="6">
        <v>1.004</v>
      </c>
      <c r="M35" s="6">
        <v>0.997</v>
      </c>
      <c r="N35" s="6">
        <v>55215.907</v>
      </c>
    </row>
    <row r="36">
      <c r="A36" s="5">
        <v>45923.10763888889</v>
      </c>
      <c r="B36" s="6">
        <v>39.386</v>
      </c>
      <c r="C36" s="6">
        <v>53.127</v>
      </c>
      <c r="D36" s="6">
        <v>5.435</v>
      </c>
      <c r="E36" s="6">
        <v>32.649</v>
      </c>
      <c r="F36" s="6">
        <v>9.78</v>
      </c>
      <c r="G36" s="6">
        <v>13.181</v>
      </c>
      <c r="H36" s="6">
        <v>1.355</v>
      </c>
      <c r="I36" s="6">
        <v>24.316</v>
      </c>
      <c r="J36" s="6">
        <v>0.996</v>
      </c>
      <c r="K36" s="6">
        <v>1.003</v>
      </c>
      <c r="L36" s="6">
        <v>1.004</v>
      </c>
      <c r="M36" s="6">
        <v>0.997</v>
      </c>
      <c r="N36" s="6">
        <v>55217.936</v>
      </c>
    </row>
    <row r="37">
      <c r="A37" s="5">
        <v>45923.11111111111</v>
      </c>
      <c r="B37" s="6">
        <v>39.715</v>
      </c>
      <c r="C37" s="6">
        <v>53.24</v>
      </c>
      <c r="D37" s="6">
        <v>5.495</v>
      </c>
      <c r="E37" s="6">
        <v>32.817</v>
      </c>
      <c r="F37" s="6">
        <v>9.873</v>
      </c>
      <c r="G37" s="6">
        <v>13.208</v>
      </c>
      <c r="H37" s="6">
        <v>1.371</v>
      </c>
      <c r="I37" s="6">
        <v>24.452</v>
      </c>
      <c r="J37" s="6">
        <v>0.996</v>
      </c>
      <c r="K37" s="6">
        <v>1.003</v>
      </c>
      <c r="L37" s="6">
        <v>1.004</v>
      </c>
      <c r="M37" s="6">
        <v>0.996</v>
      </c>
      <c r="N37" s="6">
        <v>55219.984</v>
      </c>
    </row>
    <row r="38">
      <c r="A38" s="5">
        <v>45923.114583333336</v>
      </c>
      <c r="B38" s="6">
        <v>38.906</v>
      </c>
      <c r="C38" s="6">
        <v>52.56</v>
      </c>
      <c r="D38" s="6">
        <v>5.457</v>
      </c>
      <c r="E38" s="6">
        <v>32.308</v>
      </c>
      <c r="F38" s="6">
        <v>9.672</v>
      </c>
      <c r="G38" s="6">
        <v>13.065</v>
      </c>
      <c r="H38" s="6">
        <v>1.359</v>
      </c>
      <c r="I38" s="6">
        <v>24.096</v>
      </c>
      <c r="J38" s="6">
        <v>0.998</v>
      </c>
      <c r="K38" s="6">
        <v>1.003</v>
      </c>
      <c r="L38" s="6">
        <v>1.004</v>
      </c>
      <c r="M38" s="6">
        <v>0.997</v>
      </c>
      <c r="N38" s="6">
        <v>55222.002</v>
      </c>
    </row>
    <row r="39">
      <c r="A39" s="5">
        <v>45923.118055555555</v>
      </c>
      <c r="B39" s="6">
        <v>38.38</v>
      </c>
      <c r="C39" s="6">
        <v>53.137</v>
      </c>
      <c r="D39" s="6">
        <v>5.441</v>
      </c>
      <c r="E39" s="6">
        <v>32.32</v>
      </c>
      <c r="F39" s="6">
        <v>9.536</v>
      </c>
      <c r="G39" s="6">
        <v>13.196</v>
      </c>
      <c r="H39" s="6">
        <v>1.359</v>
      </c>
      <c r="I39" s="6">
        <v>24.091</v>
      </c>
      <c r="J39" s="6">
        <v>0.998</v>
      </c>
      <c r="K39" s="6">
        <v>1.003</v>
      </c>
      <c r="L39" s="6">
        <v>1.004</v>
      </c>
      <c r="M39" s="6">
        <v>0.997</v>
      </c>
      <c r="N39" s="6">
        <v>55224.014</v>
      </c>
    </row>
    <row r="40">
      <c r="A40" s="5">
        <v>45923.12152777778</v>
      </c>
      <c r="B40" s="6">
        <v>38.463</v>
      </c>
      <c r="C40" s="6">
        <v>52.961</v>
      </c>
      <c r="D40" s="6">
        <v>5.462</v>
      </c>
      <c r="E40" s="6">
        <v>32.295</v>
      </c>
      <c r="F40" s="6">
        <v>9.554</v>
      </c>
      <c r="G40" s="6">
        <v>13.146</v>
      </c>
      <c r="H40" s="6">
        <v>1.362</v>
      </c>
      <c r="I40" s="6">
        <v>24.062</v>
      </c>
      <c r="J40" s="6">
        <v>0.998</v>
      </c>
      <c r="K40" s="6">
        <v>1.003</v>
      </c>
      <c r="L40" s="6">
        <v>1.004</v>
      </c>
      <c r="M40" s="6">
        <v>0.997</v>
      </c>
      <c r="N40" s="6">
        <v>55226.014</v>
      </c>
    </row>
    <row r="41">
      <c r="A41" s="5">
        <v>45923.125</v>
      </c>
      <c r="B41" s="6">
        <v>39.181</v>
      </c>
      <c r="C41" s="6">
        <v>52.933</v>
      </c>
      <c r="D41" s="6">
        <v>5.451</v>
      </c>
      <c r="E41" s="6">
        <v>32.522</v>
      </c>
      <c r="F41" s="6">
        <v>9.713</v>
      </c>
      <c r="G41" s="6">
        <v>13.149</v>
      </c>
      <c r="H41" s="6">
        <v>1.359</v>
      </c>
      <c r="I41" s="6">
        <v>24.221</v>
      </c>
      <c r="J41" s="6">
        <v>0.997</v>
      </c>
      <c r="K41" s="6">
        <v>1.003</v>
      </c>
      <c r="L41" s="6">
        <v>1.004</v>
      </c>
      <c r="M41" s="6">
        <v>0.997</v>
      </c>
      <c r="N41" s="6">
        <v>55228.024</v>
      </c>
    </row>
    <row r="42">
      <c r="A42" s="5">
        <v>45923.12847222222</v>
      </c>
      <c r="B42" s="6">
        <v>38.305</v>
      </c>
      <c r="C42" s="6">
        <v>53.096</v>
      </c>
      <c r="D42" s="6">
        <v>5.472</v>
      </c>
      <c r="E42" s="6">
        <v>32.291</v>
      </c>
      <c r="F42" s="6">
        <v>9.519</v>
      </c>
      <c r="G42" s="6">
        <v>13.175</v>
      </c>
      <c r="H42" s="6">
        <v>1.365</v>
      </c>
      <c r="I42" s="6">
        <v>24.059</v>
      </c>
      <c r="J42" s="6">
        <v>0.998</v>
      </c>
      <c r="K42" s="6">
        <v>1.003</v>
      </c>
      <c r="L42" s="6">
        <v>1.004</v>
      </c>
      <c r="M42" s="6">
        <v>0.997</v>
      </c>
      <c r="N42" s="6">
        <v>55230.035</v>
      </c>
    </row>
    <row r="43">
      <c r="A43" s="5">
        <v>45923.131944444445</v>
      </c>
      <c r="B43" s="6">
        <v>39.253</v>
      </c>
      <c r="C43" s="6">
        <v>53.01</v>
      </c>
      <c r="D43" s="6">
        <v>5.411</v>
      </c>
      <c r="E43" s="6">
        <v>32.558</v>
      </c>
      <c r="F43" s="6">
        <v>9.747</v>
      </c>
      <c r="G43" s="6">
        <v>13.152</v>
      </c>
      <c r="H43" s="6">
        <v>1.349</v>
      </c>
      <c r="I43" s="6">
        <v>24.248</v>
      </c>
      <c r="J43" s="6">
        <v>0.997</v>
      </c>
      <c r="K43" s="6">
        <v>1.003</v>
      </c>
      <c r="L43" s="6">
        <v>1.004</v>
      </c>
      <c r="M43" s="6">
        <v>0.997</v>
      </c>
      <c r="N43" s="6">
        <v>55232.043</v>
      </c>
    </row>
    <row r="44">
      <c r="A44" s="5">
        <v>45923.135416666664</v>
      </c>
      <c r="B44" s="6">
        <v>39.57</v>
      </c>
      <c r="C44" s="6">
        <v>52.784</v>
      </c>
      <c r="D44" s="6">
        <v>5.403</v>
      </c>
      <c r="E44" s="6">
        <v>32.586</v>
      </c>
      <c r="F44" s="6">
        <v>9.799</v>
      </c>
      <c r="G44" s="6">
        <v>13.066</v>
      </c>
      <c r="H44" s="6">
        <v>1.345</v>
      </c>
      <c r="I44" s="6">
        <v>24.21</v>
      </c>
      <c r="J44" s="6">
        <v>0.996</v>
      </c>
      <c r="K44" s="6">
        <v>1.003</v>
      </c>
      <c r="L44" s="6">
        <v>1.004</v>
      </c>
      <c r="M44" s="6">
        <v>0.996</v>
      </c>
      <c r="N44" s="6">
        <v>55234.054</v>
      </c>
    </row>
    <row r="45">
      <c r="A45" s="5">
        <v>45923.13888888889</v>
      </c>
      <c r="B45" s="6">
        <v>39.908</v>
      </c>
      <c r="C45" s="6">
        <v>52.921</v>
      </c>
      <c r="D45" s="6">
        <v>5.382</v>
      </c>
      <c r="E45" s="6">
        <v>32.737</v>
      </c>
      <c r="F45" s="6">
        <v>9.89</v>
      </c>
      <c r="G45" s="6">
        <v>13.129</v>
      </c>
      <c r="H45" s="6">
        <v>1.342</v>
      </c>
      <c r="I45" s="6">
        <v>24.361</v>
      </c>
      <c r="J45" s="6">
        <v>0.996</v>
      </c>
      <c r="K45" s="6">
        <v>1.003</v>
      </c>
      <c r="L45" s="6">
        <v>1.004</v>
      </c>
      <c r="M45" s="6">
        <v>0.996</v>
      </c>
      <c r="N45" s="6">
        <v>55236.083</v>
      </c>
    </row>
    <row r="46">
      <c r="A46" s="5">
        <v>45923.14236111111</v>
      </c>
      <c r="B46" s="6">
        <v>39.618</v>
      </c>
      <c r="C46" s="6">
        <v>52.762</v>
      </c>
      <c r="D46" s="6">
        <v>5.413</v>
      </c>
      <c r="E46" s="6">
        <v>32.598</v>
      </c>
      <c r="F46" s="6">
        <v>9.821</v>
      </c>
      <c r="G46" s="6">
        <v>13.079</v>
      </c>
      <c r="H46" s="6">
        <v>1.348</v>
      </c>
      <c r="I46" s="6">
        <v>24.248</v>
      </c>
      <c r="J46" s="6">
        <v>0.996</v>
      </c>
      <c r="K46" s="6">
        <v>1.004</v>
      </c>
      <c r="L46" s="6">
        <v>1.004</v>
      </c>
      <c r="M46" s="6">
        <v>0.996</v>
      </c>
      <c r="N46" s="6">
        <v>55238.124</v>
      </c>
    </row>
    <row r="47">
      <c r="A47" s="5">
        <v>45923.145833333336</v>
      </c>
      <c r="B47" s="6">
        <v>39.635</v>
      </c>
      <c r="C47" s="6">
        <v>52.731</v>
      </c>
      <c r="D47" s="6">
        <v>5.386</v>
      </c>
      <c r="E47" s="6">
        <v>32.584</v>
      </c>
      <c r="F47" s="6">
        <v>9.802</v>
      </c>
      <c r="G47" s="6">
        <v>13.081</v>
      </c>
      <c r="H47" s="6">
        <v>1.341</v>
      </c>
      <c r="I47" s="6">
        <v>24.224</v>
      </c>
      <c r="J47" s="6">
        <v>0.996</v>
      </c>
      <c r="K47" s="6">
        <v>1.003</v>
      </c>
      <c r="L47" s="6">
        <v>1.004</v>
      </c>
      <c r="M47" s="6">
        <v>0.996</v>
      </c>
      <c r="N47" s="6">
        <v>55240.141</v>
      </c>
    </row>
    <row r="48">
      <c r="A48" s="5">
        <v>45923.149305555555</v>
      </c>
      <c r="B48" s="6">
        <v>39.925</v>
      </c>
      <c r="C48" s="6">
        <v>53.528</v>
      </c>
      <c r="D48" s="6">
        <v>5.392</v>
      </c>
      <c r="E48" s="6">
        <v>32.948</v>
      </c>
      <c r="F48" s="6">
        <v>9.886</v>
      </c>
      <c r="G48" s="6">
        <v>13.267</v>
      </c>
      <c r="H48" s="6">
        <v>1.342</v>
      </c>
      <c r="I48" s="6">
        <v>24.495</v>
      </c>
      <c r="J48" s="6">
        <v>0.996</v>
      </c>
      <c r="K48" s="6">
        <v>1.003</v>
      </c>
      <c r="L48" s="6">
        <v>1.004</v>
      </c>
      <c r="M48" s="6">
        <v>0.997</v>
      </c>
      <c r="N48" s="6">
        <v>55242.172</v>
      </c>
    </row>
    <row r="49">
      <c r="A49" s="5">
        <v>45923.15277777778</v>
      </c>
      <c r="B49" s="6">
        <v>39.876</v>
      </c>
      <c r="C49" s="6">
        <v>53.405</v>
      </c>
      <c r="D49" s="6">
        <v>5.395</v>
      </c>
      <c r="E49" s="6">
        <v>32.892</v>
      </c>
      <c r="F49" s="6">
        <v>9.881</v>
      </c>
      <c r="G49" s="6">
        <v>13.223</v>
      </c>
      <c r="H49" s="6">
        <v>1.341</v>
      </c>
      <c r="I49" s="6">
        <v>24.445</v>
      </c>
      <c r="J49" s="6">
        <v>0.996</v>
      </c>
      <c r="K49" s="6">
        <v>1.003</v>
      </c>
      <c r="L49" s="6">
        <v>1.004</v>
      </c>
      <c r="M49" s="6">
        <v>0.997</v>
      </c>
      <c r="N49" s="6">
        <v>55244.244</v>
      </c>
    </row>
    <row r="50">
      <c r="A50" s="5">
        <v>45923.15625</v>
      </c>
      <c r="B50" s="6">
        <v>40.506</v>
      </c>
      <c r="C50" s="6">
        <v>53.279</v>
      </c>
      <c r="D50" s="6">
        <v>5.473</v>
      </c>
      <c r="E50" s="6">
        <v>33.086</v>
      </c>
      <c r="F50" s="6">
        <v>10.016</v>
      </c>
      <c r="G50" s="6">
        <v>13.189</v>
      </c>
      <c r="H50" s="6">
        <v>1.361</v>
      </c>
      <c r="I50" s="6">
        <v>24.566</v>
      </c>
      <c r="J50" s="6">
        <v>0.996</v>
      </c>
      <c r="K50" s="6">
        <v>1.003</v>
      </c>
      <c r="L50" s="6">
        <v>1.004</v>
      </c>
      <c r="M50" s="6">
        <v>0.997</v>
      </c>
      <c r="N50" s="6">
        <v>55246.287</v>
      </c>
    </row>
    <row r="51">
      <c r="A51" s="5">
        <v>45923.15972222222</v>
      </c>
      <c r="B51" s="6">
        <v>43.142</v>
      </c>
      <c r="C51" s="6">
        <v>53.232</v>
      </c>
      <c r="D51" s="6">
        <v>5.397</v>
      </c>
      <c r="E51" s="6">
        <v>33.924</v>
      </c>
      <c r="F51" s="6">
        <v>10.691</v>
      </c>
      <c r="G51" s="6">
        <v>13.183</v>
      </c>
      <c r="H51" s="6">
        <v>1.342</v>
      </c>
      <c r="I51" s="6">
        <v>25.216</v>
      </c>
      <c r="J51" s="6">
        <v>0.997</v>
      </c>
      <c r="K51" s="6">
        <v>1.003</v>
      </c>
      <c r="L51" s="6">
        <v>1.004</v>
      </c>
      <c r="M51" s="6">
        <v>0.997</v>
      </c>
      <c r="N51" s="6">
        <v>55248.383</v>
      </c>
    </row>
    <row r="52">
      <c r="A52" s="5">
        <v>45923.163194444445</v>
      </c>
      <c r="B52" s="6">
        <v>40.783</v>
      </c>
      <c r="C52" s="6">
        <v>53.184</v>
      </c>
      <c r="D52" s="6">
        <v>5.375</v>
      </c>
      <c r="E52" s="6">
        <v>33.114</v>
      </c>
      <c r="F52" s="6">
        <v>10.092</v>
      </c>
      <c r="G52" s="6">
        <v>13.185</v>
      </c>
      <c r="H52" s="6">
        <v>1.335</v>
      </c>
      <c r="I52" s="6">
        <v>24.612</v>
      </c>
      <c r="J52" s="6">
        <v>0.996</v>
      </c>
      <c r="K52" s="6">
        <v>1.003</v>
      </c>
      <c r="L52" s="6">
        <v>1.004</v>
      </c>
      <c r="M52" s="6">
        <v>0.997</v>
      </c>
      <c r="N52" s="6">
        <v>55250.476</v>
      </c>
    </row>
    <row r="53">
      <c r="A53" s="5">
        <v>45923.166666666664</v>
      </c>
      <c r="B53" s="6">
        <v>38.692</v>
      </c>
      <c r="C53" s="6">
        <v>52.952</v>
      </c>
      <c r="D53" s="6">
        <v>5.37</v>
      </c>
      <c r="E53" s="6">
        <v>32.338</v>
      </c>
      <c r="F53" s="6">
        <v>9.596</v>
      </c>
      <c r="G53" s="6">
        <v>13.108</v>
      </c>
      <c r="H53" s="6">
        <v>1.337</v>
      </c>
      <c r="I53" s="6">
        <v>24.041</v>
      </c>
      <c r="J53" s="6">
        <v>0.998</v>
      </c>
      <c r="K53" s="6">
        <v>1.003</v>
      </c>
      <c r="L53" s="6">
        <v>1.004</v>
      </c>
      <c r="M53" s="6">
        <v>0.997</v>
      </c>
      <c r="N53" s="6">
        <v>55252.52</v>
      </c>
    </row>
    <row r="54">
      <c r="A54" s="5">
        <v>45923.17013888889</v>
      </c>
      <c r="B54" s="6">
        <v>38.57</v>
      </c>
      <c r="C54" s="6">
        <v>53.464</v>
      </c>
      <c r="D54" s="6">
        <v>5.413</v>
      </c>
      <c r="E54" s="6">
        <v>32.482</v>
      </c>
      <c r="F54" s="6">
        <v>9.571</v>
      </c>
      <c r="G54" s="6">
        <v>13.234</v>
      </c>
      <c r="H54" s="6">
        <v>1.346</v>
      </c>
      <c r="I54" s="6">
        <v>24.151</v>
      </c>
      <c r="J54" s="6">
        <v>0.998</v>
      </c>
      <c r="K54" s="6">
        <v>1.003</v>
      </c>
      <c r="L54" s="6">
        <v>1.004</v>
      </c>
      <c r="M54" s="6">
        <v>0.997</v>
      </c>
      <c r="N54" s="6">
        <v>55254.525</v>
      </c>
    </row>
    <row r="55">
      <c r="A55" s="5">
        <v>45923.17361111111</v>
      </c>
      <c r="B55" s="6">
        <v>38.337</v>
      </c>
      <c r="C55" s="6">
        <v>52.802</v>
      </c>
      <c r="D55" s="6">
        <v>5.406</v>
      </c>
      <c r="E55" s="6">
        <v>32.182</v>
      </c>
      <c r="F55" s="6">
        <v>9.482</v>
      </c>
      <c r="G55" s="6">
        <v>13.076</v>
      </c>
      <c r="H55" s="6">
        <v>1.342</v>
      </c>
      <c r="I55" s="6">
        <v>23.9</v>
      </c>
      <c r="J55" s="6">
        <v>0.998</v>
      </c>
      <c r="K55" s="6">
        <v>1.003</v>
      </c>
      <c r="L55" s="6">
        <v>1.004</v>
      </c>
      <c r="M55" s="6">
        <v>0.997</v>
      </c>
      <c r="N55" s="6">
        <v>55256.529</v>
      </c>
    </row>
    <row r="56">
      <c r="A56" s="5">
        <v>45923.177083333336</v>
      </c>
      <c r="B56" s="6">
        <v>38.192</v>
      </c>
      <c r="C56" s="6">
        <v>53.833</v>
      </c>
      <c r="D56" s="6">
        <v>5.402</v>
      </c>
      <c r="E56" s="6">
        <v>32.476</v>
      </c>
      <c r="F56" s="6">
        <v>9.455</v>
      </c>
      <c r="G56" s="6">
        <v>13.287</v>
      </c>
      <c r="H56" s="6">
        <v>1.342</v>
      </c>
      <c r="I56" s="6">
        <v>24.084</v>
      </c>
      <c r="J56" s="6">
        <v>0.998</v>
      </c>
      <c r="K56" s="6">
        <v>1.003</v>
      </c>
      <c r="L56" s="6">
        <v>1.004</v>
      </c>
      <c r="M56" s="6">
        <v>0.997</v>
      </c>
      <c r="N56" s="6">
        <v>55258.549</v>
      </c>
    </row>
    <row r="57">
      <c r="A57" s="5">
        <v>45923.180555555555</v>
      </c>
      <c r="B57" s="6">
        <v>38.709</v>
      </c>
      <c r="C57" s="6">
        <v>55.237</v>
      </c>
      <c r="D57" s="6">
        <v>5.417</v>
      </c>
      <c r="E57" s="6">
        <v>33.121</v>
      </c>
      <c r="F57" s="6">
        <v>9.568</v>
      </c>
      <c r="G57" s="6">
        <v>13.646</v>
      </c>
      <c r="H57" s="6">
        <v>1.342</v>
      </c>
      <c r="I57" s="6">
        <v>24.556</v>
      </c>
      <c r="J57" s="6">
        <v>0.997</v>
      </c>
      <c r="K57" s="6">
        <v>1.002</v>
      </c>
      <c r="L57" s="6">
        <v>1.004</v>
      </c>
      <c r="M57" s="6">
        <v>0.998</v>
      </c>
      <c r="N57" s="6">
        <v>55260.594</v>
      </c>
    </row>
    <row r="58">
      <c r="A58" s="5">
        <v>45923.18402777778</v>
      </c>
      <c r="B58" s="6">
        <v>39.147</v>
      </c>
      <c r="C58" s="6">
        <v>55.328</v>
      </c>
      <c r="D58" s="6">
        <v>5.393</v>
      </c>
      <c r="E58" s="6">
        <v>33.289</v>
      </c>
      <c r="F58" s="6">
        <v>9.675</v>
      </c>
      <c r="G58" s="6">
        <v>13.66</v>
      </c>
      <c r="H58" s="6">
        <v>1.333</v>
      </c>
      <c r="I58" s="6">
        <v>24.668</v>
      </c>
      <c r="J58" s="6">
        <v>0.997</v>
      </c>
      <c r="K58" s="6">
        <v>1.002</v>
      </c>
      <c r="L58" s="6">
        <v>1.004</v>
      </c>
      <c r="M58" s="6">
        <v>0.997</v>
      </c>
      <c r="N58" s="6">
        <v>55262.64</v>
      </c>
    </row>
    <row r="59">
      <c r="A59" s="5">
        <v>45923.1875</v>
      </c>
      <c r="B59" s="6">
        <v>40.988</v>
      </c>
      <c r="C59" s="6">
        <v>56.191</v>
      </c>
      <c r="D59" s="6">
        <v>5.392</v>
      </c>
      <c r="E59" s="6">
        <v>34.19</v>
      </c>
      <c r="F59" s="6">
        <v>10.087</v>
      </c>
      <c r="G59" s="6">
        <v>13.87</v>
      </c>
      <c r="H59" s="6">
        <v>1.338</v>
      </c>
      <c r="I59" s="6">
        <v>25.295</v>
      </c>
      <c r="J59" s="6">
        <v>0.995</v>
      </c>
      <c r="K59" s="6">
        <v>1.002</v>
      </c>
      <c r="L59" s="6">
        <v>1.004</v>
      </c>
      <c r="M59" s="6">
        <v>0.997</v>
      </c>
      <c r="N59" s="6">
        <v>55264.726</v>
      </c>
    </row>
    <row r="60">
      <c r="A60" s="5">
        <v>45923.19097222222</v>
      </c>
      <c r="B60" s="6">
        <v>39.602</v>
      </c>
      <c r="C60" s="6">
        <v>56.008</v>
      </c>
      <c r="D60" s="6">
        <v>5.352</v>
      </c>
      <c r="E60" s="6">
        <v>33.654</v>
      </c>
      <c r="F60" s="6">
        <v>9.776</v>
      </c>
      <c r="G60" s="6">
        <v>13.823</v>
      </c>
      <c r="H60" s="6">
        <v>1.325</v>
      </c>
      <c r="I60" s="6">
        <v>24.924</v>
      </c>
      <c r="J60" s="6">
        <v>0.996</v>
      </c>
      <c r="K60" s="6">
        <v>1.002</v>
      </c>
      <c r="L60" s="6">
        <v>1.004</v>
      </c>
      <c r="M60" s="6">
        <v>0.997</v>
      </c>
      <c r="N60" s="6">
        <v>55266.815</v>
      </c>
    </row>
    <row r="61">
      <c r="A61" s="5">
        <v>45923.194444444445</v>
      </c>
      <c r="B61" s="6">
        <v>40.442</v>
      </c>
      <c r="C61" s="6">
        <v>62.6</v>
      </c>
      <c r="D61" s="6">
        <v>5.357</v>
      </c>
      <c r="E61" s="6">
        <v>36.133</v>
      </c>
      <c r="F61" s="6">
        <v>9.979</v>
      </c>
      <c r="G61" s="6">
        <v>15.48</v>
      </c>
      <c r="H61" s="6">
        <v>1.326</v>
      </c>
      <c r="I61" s="6">
        <v>26.785</v>
      </c>
      <c r="J61" s="6">
        <v>0.996</v>
      </c>
      <c r="K61" s="6">
        <v>1.002</v>
      </c>
      <c r="L61" s="6">
        <v>1.003</v>
      </c>
      <c r="M61" s="6">
        <v>0.997</v>
      </c>
      <c r="N61" s="6">
        <v>55269.027</v>
      </c>
    </row>
    <row r="62">
      <c r="A62" s="5">
        <v>45923.197916666664</v>
      </c>
      <c r="B62" s="6">
        <v>56.202</v>
      </c>
      <c r="C62" s="6">
        <v>71.565</v>
      </c>
      <c r="D62" s="6">
        <v>5.415</v>
      </c>
      <c r="E62" s="6">
        <v>44.394</v>
      </c>
      <c r="F62" s="6">
        <v>13.445</v>
      </c>
      <c r="G62" s="6">
        <v>17.435</v>
      </c>
      <c r="H62" s="6">
        <v>1.343</v>
      </c>
      <c r="I62" s="6">
        <v>32.223</v>
      </c>
      <c r="J62" s="6">
        <v>0.967</v>
      </c>
      <c r="K62" s="6">
        <v>0.987</v>
      </c>
      <c r="L62" s="6">
        <v>1.003</v>
      </c>
      <c r="M62" s="6">
        <v>0.979</v>
      </c>
      <c r="N62" s="6">
        <v>55271.573</v>
      </c>
    </row>
    <row r="63">
      <c r="A63" s="5">
        <v>45923.20138888889</v>
      </c>
      <c r="B63" s="6">
        <v>61.983</v>
      </c>
      <c r="C63" s="6">
        <v>72.034</v>
      </c>
      <c r="D63" s="6">
        <v>5.405</v>
      </c>
      <c r="E63" s="6">
        <v>46.474</v>
      </c>
      <c r="F63" s="6">
        <v>14.891</v>
      </c>
      <c r="G63" s="6">
        <v>17.548</v>
      </c>
      <c r="H63" s="6">
        <v>1.337</v>
      </c>
      <c r="I63" s="6">
        <v>33.776</v>
      </c>
      <c r="J63" s="6">
        <v>0.974</v>
      </c>
      <c r="K63" s="6">
        <v>0.987</v>
      </c>
      <c r="L63" s="6">
        <v>1.003</v>
      </c>
      <c r="M63" s="6">
        <v>0.982</v>
      </c>
      <c r="N63" s="6">
        <v>55274.266</v>
      </c>
    </row>
    <row r="64">
      <c r="A64" s="5">
        <v>45923.20486111111</v>
      </c>
      <c r="B64" s="6">
        <v>94.366</v>
      </c>
      <c r="C64" s="6">
        <v>104.821</v>
      </c>
      <c r="D64" s="6">
        <v>46.982</v>
      </c>
      <c r="E64" s="6">
        <v>82.056</v>
      </c>
      <c r="F64" s="6">
        <v>21.526</v>
      </c>
      <c r="G64" s="6">
        <v>24.552</v>
      </c>
      <c r="H64" s="6">
        <v>10.203</v>
      </c>
      <c r="I64" s="6">
        <v>56.281</v>
      </c>
      <c r="J64" s="6">
        <v>0.928</v>
      </c>
      <c r="K64" s="6">
        <v>0.954</v>
      </c>
      <c r="L64" s="6">
        <v>0.883</v>
      </c>
      <c r="M64" s="6">
        <v>0.93</v>
      </c>
      <c r="N64" s="6">
        <v>55278.394</v>
      </c>
    </row>
    <row r="65">
      <c r="A65" s="5">
        <v>45923.208333333336</v>
      </c>
      <c r="B65" s="6">
        <v>96.119</v>
      </c>
      <c r="C65" s="6">
        <v>107.201</v>
      </c>
      <c r="D65" s="6">
        <v>49.929</v>
      </c>
      <c r="E65" s="6">
        <v>84.416</v>
      </c>
      <c r="F65" s="6">
        <v>21.957</v>
      </c>
      <c r="G65" s="6">
        <v>25.212</v>
      </c>
      <c r="H65" s="6">
        <v>11.025</v>
      </c>
      <c r="I65" s="6">
        <v>58.194</v>
      </c>
      <c r="J65" s="6">
        <v>0.929</v>
      </c>
      <c r="K65" s="6">
        <v>0.957</v>
      </c>
      <c r="L65" s="6">
        <v>0.895</v>
      </c>
      <c r="M65" s="6">
        <v>0.934</v>
      </c>
      <c r="N65" s="6">
        <v>55283.116</v>
      </c>
    </row>
    <row r="66">
      <c r="A66" s="5">
        <v>45923.211805555555</v>
      </c>
      <c r="B66" s="6">
        <v>96.832</v>
      </c>
      <c r="C66" s="6">
        <v>113.048</v>
      </c>
      <c r="D66" s="6">
        <v>49.817</v>
      </c>
      <c r="E66" s="6">
        <v>86.566</v>
      </c>
      <c r="F66" s="6">
        <v>22.174</v>
      </c>
      <c r="G66" s="6">
        <v>26.668</v>
      </c>
      <c r="H66" s="6">
        <v>11.006</v>
      </c>
      <c r="I66" s="6">
        <v>59.848</v>
      </c>
      <c r="J66" s="6">
        <v>0.931</v>
      </c>
      <c r="K66" s="6">
        <v>0.963</v>
      </c>
      <c r="L66" s="6">
        <v>0.898</v>
      </c>
      <c r="M66" s="6">
        <v>0.938</v>
      </c>
      <c r="N66" s="6">
        <v>55288.058</v>
      </c>
    </row>
    <row r="67">
      <c r="A67" s="5">
        <v>45923.21527777778</v>
      </c>
      <c r="B67" s="6">
        <v>97.112</v>
      </c>
      <c r="C67" s="6">
        <v>110.995</v>
      </c>
      <c r="D67" s="6">
        <v>47.675</v>
      </c>
      <c r="E67" s="6">
        <v>85.261</v>
      </c>
      <c r="F67" s="6">
        <v>22.351</v>
      </c>
      <c r="G67" s="6">
        <v>26.199</v>
      </c>
      <c r="H67" s="6">
        <v>10.419</v>
      </c>
      <c r="I67" s="6">
        <v>58.969</v>
      </c>
      <c r="J67" s="6">
        <v>0.937</v>
      </c>
      <c r="K67" s="6">
        <v>0.963</v>
      </c>
      <c r="L67" s="6">
        <v>0.887</v>
      </c>
      <c r="M67" s="6">
        <v>0.939</v>
      </c>
      <c r="N67" s="6">
        <v>55293.023</v>
      </c>
    </row>
    <row r="68">
      <c r="A68" s="5">
        <v>45923.21875</v>
      </c>
      <c r="B68" s="6">
        <v>98.032</v>
      </c>
      <c r="C68" s="6">
        <v>110.691</v>
      </c>
      <c r="D68" s="6">
        <v>46.731</v>
      </c>
      <c r="E68" s="6">
        <v>85.151</v>
      </c>
      <c r="F68" s="6">
        <v>22.548</v>
      </c>
      <c r="G68" s="6">
        <v>26.098</v>
      </c>
      <c r="H68" s="6">
        <v>10.15</v>
      </c>
      <c r="I68" s="6">
        <v>58.796</v>
      </c>
      <c r="J68" s="6">
        <v>0.937</v>
      </c>
      <c r="K68" s="6">
        <v>0.963</v>
      </c>
      <c r="L68" s="6">
        <v>0.883</v>
      </c>
      <c r="M68" s="6">
        <v>0.938</v>
      </c>
      <c r="N68" s="6">
        <v>55297.926</v>
      </c>
    </row>
    <row r="69">
      <c r="A69" s="5">
        <v>45923.22222222222</v>
      </c>
      <c r="B69" s="6">
        <v>101.054</v>
      </c>
      <c r="C69" s="6">
        <v>105.625</v>
      </c>
      <c r="D69" s="6">
        <v>47.441</v>
      </c>
      <c r="E69" s="6">
        <v>84.707</v>
      </c>
      <c r="F69" s="6">
        <v>23.094</v>
      </c>
      <c r="G69" s="6">
        <v>24.775</v>
      </c>
      <c r="H69" s="6">
        <v>10.315</v>
      </c>
      <c r="I69" s="6">
        <v>58.184</v>
      </c>
      <c r="J69" s="6">
        <v>0.935</v>
      </c>
      <c r="K69" s="6">
        <v>0.957</v>
      </c>
      <c r="L69" s="6">
        <v>0.883</v>
      </c>
      <c r="M69" s="6">
        <v>0.935</v>
      </c>
      <c r="N69" s="6">
        <v>55302.879</v>
      </c>
    </row>
    <row r="70">
      <c r="A70" s="5">
        <v>45923.225694444445</v>
      </c>
      <c r="B70" s="6">
        <v>101.891</v>
      </c>
      <c r="C70" s="6">
        <v>105.195</v>
      </c>
      <c r="D70" s="6">
        <v>47.178</v>
      </c>
      <c r="E70" s="6">
        <v>84.755</v>
      </c>
      <c r="F70" s="6">
        <v>23.291</v>
      </c>
      <c r="G70" s="6">
        <v>24.634</v>
      </c>
      <c r="H70" s="6">
        <v>10.238</v>
      </c>
      <c r="I70" s="6">
        <v>58.163</v>
      </c>
      <c r="J70" s="6">
        <v>0.936</v>
      </c>
      <c r="K70" s="6">
        <v>0.957</v>
      </c>
      <c r="L70" s="6">
        <v>0.884</v>
      </c>
      <c r="M70" s="6">
        <v>0.935</v>
      </c>
      <c r="N70" s="6">
        <v>55307.741</v>
      </c>
    </row>
    <row r="71">
      <c r="A71" s="5">
        <v>45923.229166666664</v>
      </c>
      <c r="B71" s="6">
        <v>95.841</v>
      </c>
      <c r="C71" s="6">
        <v>107.966</v>
      </c>
      <c r="D71" s="6">
        <v>47.357</v>
      </c>
      <c r="E71" s="6">
        <v>83.722</v>
      </c>
      <c r="F71" s="6">
        <v>21.697</v>
      </c>
      <c r="G71" s="6">
        <v>25.367</v>
      </c>
      <c r="H71" s="6">
        <v>10.303</v>
      </c>
      <c r="I71" s="6">
        <v>57.367</v>
      </c>
      <c r="J71" s="6">
        <v>0.928</v>
      </c>
      <c r="K71" s="6">
        <v>0.962</v>
      </c>
      <c r="L71" s="6">
        <v>0.887</v>
      </c>
      <c r="M71" s="6">
        <v>0.935</v>
      </c>
      <c r="N71" s="6">
        <v>55312.541</v>
      </c>
    </row>
    <row r="72">
      <c r="A72" s="5">
        <v>45923.23263888889</v>
      </c>
      <c r="B72" s="6">
        <v>94.502</v>
      </c>
      <c r="C72" s="6">
        <v>107.448</v>
      </c>
      <c r="D72" s="6">
        <v>46.254</v>
      </c>
      <c r="E72" s="6">
        <v>82.734</v>
      </c>
      <c r="F72" s="6">
        <v>21.525</v>
      </c>
      <c r="G72" s="6">
        <v>25.247</v>
      </c>
      <c r="H72" s="6">
        <v>10.003</v>
      </c>
      <c r="I72" s="6">
        <v>56.775</v>
      </c>
      <c r="J72" s="6">
        <v>0.932</v>
      </c>
      <c r="K72" s="6">
        <v>0.961</v>
      </c>
      <c r="L72" s="6">
        <v>0.882</v>
      </c>
      <c r="M72" s="6">
        <v>0.935</v>
      </c>
      <c r="N72" s="6">
        <v>55317.333</v>
      </c>
    </row>
    <row r="73">
      <c r="A73" s="5">
        <v>45923.23611111111</v>
      </c>
      <c r="B73" s="6">
        <v>98.296</v>
      </c>
      <c r="C73" s="6">
        <v>111.562</v>
      </c>
      <c r="D73" s="6">
        <v>46.247</v>
      </c>
      <c r="E73" s="6">
        <v>85.368</v>
      </c>
      <c r="F73" s="6">
        <v>22.178</v>
      </c>
      <c r="G73" s="6">
        <v>25.754</v>
      </c>
      <c r="H73" s="6">
        <v>9.978</v>
      </c>
      <c r="I73" s="6">
        <v>57.91</v>
      </c>
      <c r="J73" s="6">
        <v>0.927</v>
      </c>
      <c r="K73" s="6">
        <v>0.946</v>
      </c>
      <c r="L73" s="6">
        <v>0.88</v>
      </c>
      <c r="M73" s="6">
        <v>0.927</v>
      </c>
      <c r="N73" s="6">
        <v>55322.095</v>
      </c>
    </row>
    <row r="74">
      <c r="A74" s="5">
        <v>45923.239583333336</v>
      </c>
      <c r="B74" s="6">
        <v>103.024</v>
      </c>
      <c r="C74" s="6">
        <v>112.505</v>
      </c>
      <c r="D74" s="6">
        <v>47.046</v>
      </c>
      <c r="E74" s="6">
        <v>87.525</v>
      </c>
      <c r="F74" s="6">
        <v>23.29</v>
      </c>
      <c r="G74" s="6">
        <v>25.957</v>
      </c>
      <c r="H74" s="6">
        <v>10.195</v>
      </c>
      <c r="I74" s="6">
        <v>59.442</v>
      </c>
      <c r="J74" s="6">
        <v>0.93</v>
      </c>
      <c r="K74" s="6">
        <v>0.947</v>
      </c>
      <c r="L74" s="6">
        <v>0.887</v>
      </c>
      <c r="M74" s="6">
        <v>0.929</v>
      </c>
      <c r="N74" s="6">
        <v>55326.933</v>
      </c>
    </row>
    <row r="75">
      <c r="A75" s="5">
        <v>45923.243055555555</v>
      </c>
      <c r="B75" s="6">
        <v>99.274</v>
      </c>
      <c r="C75" s="6">
        <v>110.453</v>
      </c>
      <c r="D75" s="6">
        <v>46.75</v>
      </c>
      <c r="E75" s="6">
        <v>85.493</v>
      </c>
      <c r="F75" s="6">
        <v>22.6</v>
      </c>
      <c r="G75" s="6">
        <v>25.375</v>
      </c>
      <c r="H75" s="6">
        <v>10.128</v>
      </c>
      <c r="I75" s="6">
        <v>58.103</v>
      </c>
      <c r="J75" s="6">
        <v>0.937</v>
      </c>
      <c r="K75" s="6">
        <v>0.945</v>
      </c>
      <c r="L75" s="6">
        <v>0.888</v>
      </c>
      <c r="M75" s="6">
        <v>0.931</v>
      </c>
      <c r="N75" s="6">
        <v>55331.764</v>
      </c>
    </row>
    <row r="76">
      <c r="A76" s="5">
        <v>45923.24652777778</v>
      </c>
      <c r="B76" s="6">
        <v>100.97</v>
      </c>
      <c r="C76" s="6">
        <v>109.143</v>
      </c>
      <c r="D76" s="6">
        <v>46.229</v>
      </c>
      <c r="E76" s="6">
        <v>85.447</v>
      </c>
      <c r="F76" s="6">
        <v>22.755</v>
      </c>
      <c r="G76" s="6">
        <v>24.98</v>
      </c>
      <c r="H76" s="6">
        <v>9.988</v>
      </c>
      <c r="I76" s="6">
        <v>57.723</v>
      </c>
      <c r="J76" s="6">
        <v>0.928</v>
      </c>
      <c r="K76" s="6">
        <v>0.942</v>
      </c>
      <c r="L76" s="6">
        <v>0.887</v>
      </c>
      <c r="M76" s="6">
        <v>0.926</v>
      </c>
      <c r="N76" s="6">
        <v>55336.596</v>
      </c>
    </row>
    <row r="77">
      <c r="A77" s="5">
        <v>45923.25</v>
      </c>
      <c r="B77" s="6">
        <v>102.462</v>
      </c>
      <c r="C77" s="6">
        <v>112.739</v>
      </c>
      <c r="D77" s="6">
        <v>46.132</v>
      </c>
      <c r="E77" s="6">
        <v>87.111</v>
      </c>
      <c r="F77" s="6">
        <v>23.151</v>
      </c>
      <c r="G77" s="6">
        <v>26.433</v>
      </c>
      <c r="H77" s="6">
        <v>9.95</v>
      </c>
      <c r="I77" s="6">
        <v>59.534</v>
      </c>
      <c r="J77" s="6">
        <v>0.931</v>
      </c>
      <c r="K77" s="6">
        <v>0.966</v>
      </c>
      <c r="L77" s="6">
        <v>0.882</v>
      </c>
      <c r="M77" s="6">
        <v>0.937</v>
      </c>
      <c r="N77" s="6">
        <v>55341.437</v>
      </c>
    </row>
    <row r="78">
      <c r="A78" s="5">
        <v>45923.25347222222</v>
      </c>
      <c r="B78" s="6">
        <v>103.331</v>
      </c>
      <c r="C78" s="6">
        <v>113.12</v>
      </c>
      <c r="D78" s="6">
        <v>49.363</v>
      </c>
      <c r="E78" s="6">
        <v>88.605</v>
      </c>
      <c r="F78" s="6">
        <v>23.275</v>
      </c>
      <c r="G78" s="6">
        <v>26.422</v>
      </c>
      <c r="H78" s="6">
        <v>10.786</v>
      </c>
      <c r="I78" s="6">
        <v>60.483</v>
      </c>
      <c r="J78" s="6">
        <v>0.932</v>
      </c>
      <c r="K78" s="6">
        <v>0.965</v>
      </c>
      <c r="L78" s="6">
        <v>0.898</v>
      </c>
      <c r="M78" s="6">
        <v>0.939</v>
      </c>
      <c r="N78" s="6">
        <v>55346.124</v>
      </c>
    </row>
    <row r="79">
      <c r="A79" s="5">
        <v>45923.256944444445</v>
      </c>
      <c r="B79" s="6">
        <v>99.856</v>
      </c>
      <c r="C79" s="6">
        <v>117.066</v>
      </c>
      <c r="D79" s="6">
        <v>49.075</v>
      </c>
      <c r="E79" s="6">
        <v>88.666</v>
      </c>
      <c r="F79" s="6">
        <v>22.303</v>
      </c>
      <c r="G79" s="6">
        <v>27.315</v>
      </c>
      <c r="H79" s="6">
        <v>10.696</v>
      </c>
      <c r="I79" s="6">
        <v>60.314</v>
      </c>
      <c r="J79" s="6">
        <v>0.926</v>
      </c>
      <c r="K79" s="6">
        <v>0.964</v>
      </c>
      <c r="L79" s="6">
        <v>0.898</v>
      </c>
      <c r="M79" s="6">
        <v>0.938</v>
      </c>
      <c r="N79" s="6">
        <v>55351.275</v>
      </c>
    </row>
    <row r="80">
      <c r="A80" s="5">
        <v>45923.260416666664</v>
      </c>
      <c r="B80" s="6">
        <v>99.253</v>
      </c>
      <c r="C80" s="6">
        <v>108.44</v>
      </c>
      <c r="D80" s="6">
        <v>48.101</v>
      </c>
      <c r="E80" s="6">
        <v>85.264</v>
      </c>
      <c r="F80" s="6">
        <v>22.096</v>
      </c>
      <c r="G80" s="6">
        <v>25.131</v>
      </c>
      <c r="H80" s="6">
        <v>10.42</v>
      </c>
      <c r="I80" s="6">
        <v>57.647</v>
      </c>
      <c r="J80" s="6">
        <v>0.923</v>
      </c>
      <c r="K80" s="6">
        <v>0.958</v>
      </c>
      <c r="L80" s="6">
        <v>0.895</v>
      </c>
      <c r="M80" s="6">
        <v>0.933</v>
      </c>
      <c r="N80" s="6">
        <v>55356.116</v>
      </c>
    </row>
    <row r="81">
      <c r="A81" s="5">
        <v>45923.26388888889</v>
      </c>
      <c r="B81" s="6">
        <v>96.289</v>
      </c>
      <c r="C81" s="6">
        <v>103.391</v>
      </c>
      <c r="D81" s="6">
        <v>48.016</v>
      </c>
      <c r="E81" s="6">
        <v>82.565</v>
      </c>
      <c r="F81" s="6">
        <v>21.498</v>
      </c>
      <c r="G81" s="6">
        <v>23.789</v>
      </c>
      <c r="H81" s="6">
        <v>10.37</v>
      </c>
      <c r="I81" s="6">
        <v>55.657</v>
      </c>
      <c r="J81" s="6">
        <v>0.931</v>
      </c>
      <c r="K81" s="6">
        <v>0.957</v>
      </c>
      <c r="L81" s="6">
        <v>0.894</v>
      </c>
      <c r="M81" s="6">
        <v>0.935</v>
      </c>
      <c r="N81" s="6">
        <v>55360.852</v>
      </c>
    </row>
    <row r="82">
      <c r="A82" s="5">
        <v>45923.26736111111</v>
      </c>
      <c r="B82" s="6">
        <v>102.107</v>
      </c>
      <c r="C82" s="6">
        <v>97.037</v>
      </c>
      <c r="D82" s="6">
        <v>47.531</v>
      </c>
      <c r="E82" s="6">
        <v>82.225</v>
      </c>
      <c r="F82" s="6">
        <v>23.449</v>
      </c>
      <c r="G82" s="6">
        <v>22.553</v>
      </c>
      <c r="H82" s="6">
        <v>10.362</v>
      </c>
      <c r="I82" s="6">
        <v>56.364</v>
      </c>
      <c r="J82" s="6">
        <v>0.934</v>
      </c>
      <c r="K82" s="6">
        <v>0.944</v>
      </c>
      <c r="L82" s="6">
        <v>0.883</v>
      </c>
      <c r="M82" s="6">
        <v>0.928</v>
      </c>
      <c r="N82" s="6">
        <v>55365.526</v>
      </c>
    </row>
    <row r="83">
      <c r="A83" s="5">
        <v>45923.270833333336</v>
      </c>
      <c r="B83" s="6">
        <v>94.72</v>
      </c>
      <c r="C83" s="6">
        <v>90.249</v>
      </c>
      <c r="D83" s="6">
        <v>47.52</v>
      </c>
      <c r="E83" s="6">
        <v>77.496</v>
      </c>
      <c r="F83" s="6">
        <v>21.598</v>
      </c>
      <c r="G83" s="6">
        <v>20.855</v>
      </c>
      <c r="H83" s="6">
        <v>10.335</v>
      </c>
      <c r="I83" s="6">
        <v>52.788</v>
      </c>
      <c r="J83" s="6">
        <v>0.929</v>
      </c>
      <c r="K83" s="6">
        <v>0.938</v>
      </c>
      <c r="L83" s="6">
        <v>0.882</v>
      </c>
      <c r="M83" s="6">
        <v>0.923</v>
      </c>
      <c r="N83" s="6">
        <v>55370.167</v>
      </c>
    </row>
    <row r="84">
      <c r="A84" s="5">
        <v>45923.274305555555</v>
      </c>
      <c r="B84" s="6">
        <v>96.576</v>
      </c>
      <c r="C84" s="6">
        <v>88.678</v>
      </c>
      <c r="D84" s="6">
        <v>47.898</v>
      </c>
      <c r="E84" s="6">
        <v>77.718</v>
      </c>
      <c r="F84" s="6">
        <v>21.719</v>
      </c>
      <c r="G84" s="6">
        <v>20.525</v>
      </c>
      <c r="H84" s="6">
        <v>10.432</v>
      </c>
      <c r="I84" s="6">
        <v>52.676</v>
      </c>
      <c r="J84" s="6">
        <v>0.917</v>
      </c>
      <c r="K84" s="6">
        <v>0.942</v>
      </c>
      <c r="L84" s="6">
        <v>0.882</v>
      </c>
      <c r="M84" s="6">
        <v>0.919</v>
      </c>
      <c r="N84" s="6">
        <v>55374.591</v>
      </c>
    </row>
    <row r="85">
      <c r="A85" s="5">
        <v>45923.27777777778</v>
      </c>
      <c r="B85" s="6">
        <v>96.452</v>
      </c>
      <c r="C85" s="6">
        <v>90.371</v>
      </c>
      <c r="D85" s="6">
        <v>47.704</v>
      </c>
      <c r="E85" s="6">
        <v>78.176</v>
      </c>
      <c r="F85" s="6">
        <v>21.792</v>
      </c>
      <c r="G85" s="6">
        <v>20.886</v>
      </c>
      <c r="H85" s="6">
        <v>10.376</v>
      </c>
      <c r="I85" s="6">
        <v>53.054</v>
      </c>
      <c r="J85" s="6">
        <v>0.921</v>
      </c>
      <c r="K85" s="6">
        <v>0.942</v>
      </c>
      <c r="L85" s="6">
        <v>0.883</v>
      </c>
      <c r="M85" s="6">
        <v>0.921</v>
      </c>
      <c r="N85" s="6">
        <v>55378.956</v>
      </c>
    </row>
    <row r="86">
      <c r="A86" s="5">
        <v>45923.28125</v>
      </c>
      <c r="B86" s="6">
        <v>93.394</v>
      </c>
      <c r="C86" s="6">
        <v>96.872</v>
      </c>
      <c r="D86" s="6">
        <v>47.624</v>
      </c>
      <c r="E86" s="6">
        <v>79.297</v>
      </c>
      <c r="F86" s="6">
        <v>21.199</v>
      </c>
      <c r="G86" s="6">
        <v>22.573</v>
      </c>
      <c r="H86" s="6">
        <v>10.333</v>
      </c>
      <c r="I86" s="6">
        <v>54.105</v>
      </c>
      <c r="J86" s="6">
        <v>0.928</v>
      </c>
      <c r="K86" s="6">
        <v>0.951</v>
      </c>
      <c r="L86" s="6">
        <v>0.882</v>
      </c>
      <c r="M86" s="6">
        <v>0.928</v>
      </c>
      <c r="N86" s="6">
        <v>55383.411</v>
      </c>
    </row>
    <row r="87">
      <c r="A87" s="5">
        <v>45923.28472222222</v>
      </c>
      <c r="B87" s="6">
        <v>97.095</v>
      </c>
      <c r="C87" s="6">
        <v>97.442</v>
      </c>
      <c r="D87" s="6">
        <v>47.72</v>
      </c>
      <c r="E87" s="6">
        <v>80.752</v>
      </c>
      <c r="F87" s="6">
        <v>21.82</v>
      </c>
      <c r="G87" s="6">
        <v>22.72</v>
      </c>
      <c r="H87" s="6">
        <v>10.362</v>
      </c>
      <c r="I87" s="6">
        <v>54.902</v>
      </c>
      <c r="J87" s="6">
        <v>0.92</v>
      </c>
      <c r="K87" s="6">
        <v>0.952</v>
      </c>
      <c r="L87" s="6">
        <v>0.882</v>
      </c>
      <c r="M87" s="6">
        <v>0.925</v>
      </c>
      <c r="N87" s="6">
        <v>55387.997</v>
      </c>
    </row>
    <row r="88">
      <c r="A88" s="5">
        <v>45923.288194444445</v>
      </c>
      <c r="B88" s="6">
        <v>71.378</v>
      </c>
      <c r="C88" s="6">
        <v>90.106</v>
      </c>
      <c r="D88" s="6">
        <v>30.29</v>
      </c>
      <c r="E88" s="6">
        <v>63.925</v>
      </c>
      <c r="F88" s="6">
        <v>15.591</v>
      </c>
      <c r="G88" s="6">
        <v>21.207</v>
      </c>
      <c r="H88" s="6">
        <v>6.358</v>
      </c>
      <c r="I88" s="6">
        <v>43.156</v>
      </c>
      <c r="J88" s="6">
        <v>0.893</v>
      </c>
      <c r="K88" s="6">
        <v>0.962</v>
      </c>
      <c r="L88" s="6">
        <v>0.852</v>
      </c>
      <c r="M88" s="6">
        <v>0.919</v>
      </c>
      <c r="N88" s="6">
        <v>55391.821</v>
      </c>
    </row>
    <row r="89">
      <c r="A89" s="5">
        <v>45923.291666666664</v>
      </c>
      <c r="B89" s="6">
        <v>81.076</v>
      </c>
      <c r="C89" s="6">
        <v>84.136</v>
      </c>
      <c r="D89" s="6">
        <v>30.252</v>
      </c>
      <c r="E89" s="6">
        <v>65.155</v>
      </c>
      <c r="F89" s="6">
        <v>18.276</v>
      </c>
      <c r="G89" s="6">
        <v>19.695</v>
      </c>
      <c r="H89" s="6">
        <v>6.327</v>
      </c>
      <c r="I89" s="6">
        <v>44.298</v>
      </c>
      <c r="J89" s="6">
        <v>0.922</v>
      </c>
      <c r="K89" s="6">
        <v>0.954</v>
      </c>
      <c r="L89" s="6">
        <v>0.852</v>
      </c>
      <c r="M89" s="6">
        <v>0.925</v>
      </c>
      <c r="N89" s="6">
        <v>55395.471</v>
      </c>
    </row>
    <row r="90">
      <c r="A90" s="5">
        <v>45923.29513888889</v>
      </c>
      <c r="B90" s="6">
        <v>78.138</v>
      </c>
      <c r="C90" s="6">
        <v>90.682</v>
      </c>
      <c r="D90" s="6">
        <v>30.627</v>
      </c>
      <c r="E90" s="6">
        <v>66.483</v>
      </c>
      <c r="F90" s="6">
        <v>17.637</v>
      </c>
      <c r="G90" s="6">
        <v>21.295</v>
      </c>
      <c r="H90" s="6">
        <v>6.47</v>
      </c>
      <c r="I90" s="6">
        <v>45.402</v>
      </c>
      <c r="J90" s="6">
        <v>0.923</v>
      </c>
      <c r="K90" s="6">
        <v>0.961</v>
      </c>
      <c r="L90" s="6">
        <v>0.86</v>
      </c>
      <c r="M90" s="6">
        <v>0.931</v>
      </c>
      <c r="N90" s="6">
        <v>55399.237</v>
      </c>
    </row>
    <row r="91">
      <c r="A91" s="5">
        <v>45923.29861111111</v>
      </c>
      <c r="B91" s="6">
        <v>62.707</v>
      </c>
      <c r="C91" s="6">
        <v>67.999</v>
      </c>
      <c r="D91" s="6">
        <v>5.123</v>
      </c>
      <c r="E91" s="6">
        <v>45.276</v>
      </c>
      <c r="F91" s="6">
        <v>14.821</v>
      </c>
      <c r="G91" s="6">
        <v>16.372</v>
      </c>
      <c r="H91" s="6">
        <v>1.259</v>
      </c>
      <c r="I91" s="6">
        <v>32.452</v>
      </c>
      <c r="J91" s="6">
        <v>0.968</v>
      </c>
      <c r="K91" s="6">
        <v>0.985</v>
      </c>
      <c r="L91" s="6">
        <v>1.002</v>
      </c>
      <c r="M91" s="6">
        <v>0.978</v>
      </c>
      <c r="N91" s="6">
        <v>55402.031</v>
      </c>
    </row>
    <row r="92">
      <c r="A92" s="5">
        <v>45923.302083333336</v>
      </c>
      <c r="B92" s="6">
        <v>66.216</v>
      </c>
      <c r="C92" s="6">
        <v>73.466</v>
      </c>
      <c r="D92" s="6">
        <v>5.156</v>
      </c>
      <c r="E92" s="6">
        <v>48.279</v>
      </c>
      <c r="F92" s="6">
        <v>15.802</v>
      </c>
      <c r="G92" s="6">
        <v>17.788</v>
      </c>
      <c r="H92" s="6">
        <v>1.269</v>
      </c>
      <c r="I92" s="6">
        <v>34.859</v>
      </c>
      <c r="J92" s="6">
        <v>0.976</v>
      </c>
      <c r="K92" s="6">
        <v>0.989</v>
      </c>
      <c r="L92" s="6">
        <v>1.002</v>
      </c>
      <c r="M92" s="6">
        <v>0.984</v>
      </c>
      <c r="N92" s="6">
        <v>55404.906</v>
      </c>
    </row>
    <row r="93">
      <c r="A93" s="5">
        <v>45923.305555555555</v>
      </c>
      <c r="B93" s="6">
        <v>67.271</v>
      </c>
      <c r="C93" s="6">
        <v>69.204</v>
      </c>
      <c r="D93" s="6">
        <v>5.381</v>
      </c>
      <c r="E93" s="6">
        <v>47.285</v>
      </c>
      <c r="F93" s="6">
        <v>15.958</v>
      </c>
      <c r="G93" s="6">
        <v>16.754</v>
      </c>
      <c r="H93" s="6">
        <v>1.324</v>
      </c>
      <c r="I93" s="6">
        <v>34.036</v>
      </c>
      <c r="J93" s="6">
        <v>0.971</v>
      </c>
      <c r="K93" s="6">
        <v>0.988</v>
      </c>
      <c r="L93" s="6">
        <v>1.002</v>
      </c>
      <c r="M93" s="6">
        <v>0.98</v>
      </c>
      <c r="N93" s="6">
        <v>55407.81</v>
      </c>
    </row>
    <row r="94">
      <c r="A94" s="5">
        <v>45923.30902777778</v>
      </c>
      <c r="B94" s="6">
        <v>63.81</v>
      </c>
      <c r="C94" s="6">
        <v>63.931</v>
      </c>
      <c r="D94" s="6">
        <v>5.363</v>
      </c>
      <c r="E94" s="6">
        <v>44.368</v>
      </c>
      <c r="F94" s="6">
        <v>15.117</v>
      </c>
      <c r="G94" s="6">
        <v>15.445</v>
      </c>
      <c r="H94" s="6">
        <v>1.319</v>
      </c>
      <c r="I94" s="6">
        <v>31.881</v>
      </c>
      <c r="J94" s="6">
        <v>0.967</v>
      </c>
      <c r="K94" s="6">
        <v>0.984</v>
      </c>
      <c r="L94" s="6">
        <v>1.002</v>
      </c>
      <c r="M94" s="6">
        <v>0.976</v>
      </c>
      <c r="N94" s="6">
        <v>55410.518</v>
      </c>
    </row>
    <row r="95">
      <c r="A95" s="5">
        <v>45923.3125</v>
      </c>
      <c r="B95" s="6">
        <v>71.289</v>
      </c>
      <c r="C95" s="6">
        <v>62.612</v>
      </c>
      <c r="D95" s="6">
        <v>5.407</v>
      </c>
      <c r="E95" s="6">
        <v>46.436</v>
      </c>
      <c r="F95" s="6">
        <v>16.886</v>
      </c>
      <c r="G95" s="6">
        <v>14.963</v>
      </c>
      <c r="H95" s="6">
        <v>1.33</v>
      </c>
      <c r="I95" s="6">
        <v>33.179</v>
      </c>
      <c r="J95" s="6">
        <v>0.97</v>
      </c>
      <c r="K95" s="6">
        <v>0.972</v>
      </c>
      <c r="L95" s="6">
        <v>1.003</v>
      </c>
      <c r="M95" s="6">
        <v>0.972</v>
      </c>
      <c r="N95" s="6">
        <v>55413.214</v>
      </c>
    </row>
    <row r="96">
      <c r="A96" s="5">
        <v>45923.31597222222</v>
      </c>
      <c r="B96" s="6">
        <v>67.183</v>
      </c>
      <c r="C96" s="6">
        <v>49.038</v>
      </c>
      <c r="D96" s="6">
        <v>5.446</v>
      </c>
      <c r="E96" s="6">
        <v>40.556</v>
      </c>
      <c r="F96" s="6">
        <v>16.064</v>
      </c>
      <c r="G96" s="6">
        <v>11.682</v>
      </c>
      <c r="H96" s="6">
        <v>1.337</v>
      </c>
      <c r="I96" s="6">
        <v>29.083</v>
      </c>
      <c r="J96" s="6">
        <v>0.977</v>
      </c>
      <c r="K96" s="6">
        <v>0.969</v>
      </c>
      <c r="L96" s="6">
        <v>1.004</v>
      </c>
      <c r="M96" s="6">
        <v>0.975</v>
      </c>
      <c r="N96" s="6">
        <v>55415.828</v>
      </c>
    </row>
    <row r="97">
      <c r="A97" s="5">
        <v>45923.319444444445</v>
      </c>
      <c r="B97" s="6">
        <v>49.305</v>
      </c>
      <c r="C97" s="6">
        <v>64.221</v>
      </c>
      <c r="D97" s="6">
        <v>5.316</v>
      </c>
      <c r="E97" s="6">
        <v>39.614</v>
      </c>
      <c r="F97" s="6">
        <v>11.637</v>
      </c>
      <c r="G97" s="6">
        <v>15.509</v>
      </c>
      <c r="H97" s="6">
        <v>1.309</v>
      </c>
      <c r="I97" s="6">
        <v>28.455</v>
      </c>
      <c r="J97" s="6">
        <v>0.962</v>
      </c>
      <c r="K97" s="6">
        <v>0.984</v>
      </c>
      <c r="L97" s="6">
        <v>1.002</v>
      </c>
      <c r="M97" s="6">
        <v>0.975</v>
      </c>
      <c r="N97" s="6">
        <v>55418.166</v>
      </c>
    </row>
    <row r="98">
      <c r="A98" s="5">
        <v>45923.322916666664</v>
      </c>
      <c r="B98" s="6">
        <v>52.882</v>
      </c>
      <c r="C98" s="6">
        <v>73.993</v>
      </c>
      <c r="D98" s="6">
        <v>5.321</v>
      </c>
      <c r="E98" s="6">
        <v>44.065</v>
      </c>
      <c r="F98" s="6">
        <v>12.38</v>
      </c>
      <c r="G98" s="6">
        <v>17.958</v>
      </c>
      <c r="H98" s="6">
        <v>1.313</v>
      </c>
      <c r="I98" s="6">
        <v>31.651</v>
      </c>
      <c r="J98" s="6">
        <v>0.953</v>
      </c>
      <c r="K98" s="6">
        <v>0.988</v>
      </c>
      <c r="L98" s="6">
        <v>1.002</v>
      </c>
      <c r="M98" s="6">
        <v>0.975</v>
      </c>
      <c r="N98" s="6">
        <v>55420.695</v>
      </c>
    </row>
    <row r="99">
      <c r="A99" s="5">
        <v>45923.32638888889</v>
      </c>
      <c r="B99" s="6">
        <v>48.262</v>
      </c>
      <c r="C99" s="6">
        <v>64.5</v>
      </c>
      <c r="D99" s="6">
        <v>5.362</v>
      </c>
      <c r="E99" s="6">
        <v>39.375</v>
      </c>
      <c r="F99" s="6">
        <v>11.805</v>
      </c>
      <c r="G99" s="6">
        <v>15.815</v>
      </c>
      <c r="H99" s="6">
        <v>1.324</v>
      </c>
      <c r="I99" s="6">
        <v>28.944</v>
      </c>
      <c r="J99" s="6">
        <v>0.995</v>
      </c>
      <c r="K99" s="6">
        <v>1.004</v>
      </c>
      <c r="L99" s="6">
        <v>1.002</v>
      </c>
      <c r="M99" s="6">
        <v>0.995</v>
      </c>
      <c r="N99" s="6">
        <v>55423.343</v>
      </c>
    </row>
    <row r="100">
      <c r="A100" s="5">
        <v>45923.32986111111</v>
      </c>
      <c r="B100" s="6">
        <v>46.164</v>
      </c>
      <c r="C100" s="6">
        <v>70.597</v>
      </c>
      <c r="D100" s="6">
        <v>5.252</v>
      </c>
      <c r="E100" s="6">
        <v>40.671</v>
      </c>
      <c r="F100" s="6">
        <v>11.28</v>
      </c>
      <c r="G100" s="6">
        <v>17.308</v>
      </c>
      <c r="H100" s="6">
        <v>1.301</v>
      </c>
      <c r="I100" s="6">
        <v>29.889</v>
      </c>
      <c r="J100" s="6">
        <v>0.993</v>
      </c>
      <c r="K100" s="6">
        <v>1.004</v>
      </c>
      <c r="L100" s="6">
        <v>1.002</v>
      </c>
      <c r="M100" s="6">
        <v>0.995</v>
      </c>
      <c r="N100" s="6">
        <v>55425.807</v>
      </c>
    </row>
    <row r="101">
      <c r="A101" s="5">
        <v>45923.333333333336</v>
      </c>
      <c r="B101" s="6">
        <v>48.672</v>
      </c>
      <c r="C101" s="6">
        <v>79.503</v>
      </c>
      <c r="D101" s="6">
        <v>5.042</v>
      </c>
      <c r="E101" s="6">
        <v>44.405</v>
      </c>
      <c r="F101" s="6">
        <v>11.923</v>
      </c>
      <c r="G101" s="6">
        <v>19.435</v>
      </c>
      <c r="H101" s="6">
        <v>1.25</v>
      </c>
      <c r="I101" s="6">
        <v>32.608</v>
      </c>
      <c r="J101" s="6">
        <v>0.996</v>
      </c>
      <c r="K101" s="6">
        <v>1.004</v>
      </c>
      <c r="L101" s="6">
        <v>1.002</v>
      </c>
      <c r="M101" s="6">
        <v>0.996</v>
      </c>
      <c r="N101" s="6">
        <v>55428.396</v>
      </c>
    </row>
    <row r="102">
      <c r="A102" s="5">
        <v>45923.336805555555</v>
      </c>
      <c r="B102" s="6">
        <v>52.322</v>
      </c>
      <c r="C102" s="6">
        <v>77.732</v>
      </c>
      <c r="D102" s="6">
        <v>5.06</v>
      </c>
      <c r="E102" s="6">
        <v>45.038</v>
      </c>
      <c r="F102" s="6">
        <v>12.788</v>
      </c>
      <c r="G102" s="6">
        <v>18.973</v>
      </c>
      <c r="H102" s="6">
        <v>1.254</v>
      </c>
      <c r="I102" s="6">
        <v>33.015</v>
      </c>
      <c r="J102" s="6">
        <v>0.995</v>
      </c>
      <c r="K102" s="6">
        <v>0.996</v>
      </c>
      <c r="L102" s="6">
        <v>1.002</v>
      </c>
      <c r="M102" s="6">
        <v>0.995</v>
      </c>
      <c r="N102" s="6">
        <v>55431.039</v>
      </c>
    </row>
    <row r="103">
      <c r="A103" s="5">
        <v>45923.34027777778</v>
      </c>
      <c r="B103" s="6">
        <v>47.771</v>
      </c>
      <c r="C103" s="6">
        <v>65.407</v>
      </c>
      <c r="D103" s="6">
        <v>5.025</v>
      </c>
      <c r="E103" s="6">
        <v>39.401</v>
      </c>
      <c r="F103" s="6">
        <v>11.659</v>
      </c>
      <c r="G103" s="6">
        <v>15.98</v>
      </c>
      <c r="H103" s="6">
        <v>1.243</v>
      </c>
      <c r="I103" s="6">
        <v>28.882</v>
      </c>
      <c r="J103" s="6">
        <v>0.993</v>
      </c>
      <c r="K103" s="6">
        <v>0.995</v>
      </c>
      <c r="L103" s="6">
        <v>1.002</v>
      </c>
      <c r="M103" s="6">
        <v>0.995</v>
      </c>
      <c r="N103" s="6">
        <v>55433.582</v>
      </c>
    </row>
    <row r="104">
      <c r="A104" s="5">
        <v>45923.34375</v>
      </c>
      <c r="B104" s="6">
        <v>44.759</v>
      </c>
      <c r="C104" s="6">
        <v>54.764</v>
      </c>
      <c r="D104" s="6">
        <v>5.019</v>
      </c>
      <c r="E104" s="6">
        <v>34.847</v>
      </c>
      <c r="F104" s="6">
        <v>10.956</v>
      </c>
      <c r="G104" s="6">
        <v>13.371</v>
      </c>
      <c r="H104" s="6">
        <v>1.238</v>
      </c>
      <c r="I104" s="6">
        <v>25.565</v>
      </c>
      <c r="J104" s="6">
        <v>0.997</v>
      </c>
      <c r="K104" s="6">
        <v>1.006</v>
      </c>
      <c r="L104" s="6">
        <v>1.004</v>
      </c>
      <c r="M104" s="6">
        <v>0.995</v>
      </c>
      <c r="N104" s="6">
        <v>55435.794</v>
      </c>
    </row>
    <row r="105">
      <c r="A105" s="5">
        <v>45923.34722222222</v>
      </c>
      <c r="B105" s="6">
        <v>58.84</v>
      </c>
      <c r="C105" s="6">
        <v>63.093</v>
      </c>
      <c r="D105" s="6">
        <v>5.049</v>
      </c>
      <c r="E105" s="6">
        <v>42.327</v>
      </c>
      <c r="F105" s="6">
        <v>13.97</v>
      </c>
      <c r="G105" s="6">
        <v>15.177</v>
      </c>
      <c r="H105" s="6">
        <v>1.251</v>
      </c>
      <c r="I105" s="6">
        <v>30.398</v>
      </c>
      <c r="J105" s="6">
        <v>0.971</v>
      </c>
      <c r="K105" s="6">
        <v>0.98</v>
      </c>
      <c r="L105" s="6">
        <v>1.003</v>
      </c>
      <c r="M105" s="6">
        <v>0.977</v>
      </c>
      <c r="N105" s="6">
        <v>55438.093</v>
      </c>
    </row>
    <row r="106">
      <c r="A106" s="5">
        <v>45923.350694444445</v>
      </c>
      <c r="B106" s="6">
        <v>56.415</v>
      </c>
      <c r="C106" s="6">
        <v>65.714</v>
      </c>
      <c r="D106" s="6">
        <v>5.18</v>
      </c>
      <c r="E106" s="6">
        <v>42.436</v>
      </c>
      <c r="F106" s="6">
        <v>13.375</v>
      </c>
      <c r="G106" s="6">
        <v>15.923</v>
      </c>
      <c r="H106" s="6">
        <v>1.282</v>
      </c>
      <c r="I106" s="6">
        <v>30.58</v>
      </c>
      <c r="J106" s="6">
        <v>0.966</v>
      </c>
      <c r="K106" s="6">
        <v>0.984</v>
      </c>
      <c r="L106" s="6">
        <v>1.003</v>
      </c>
      <c r="M106" s="6">
        <v>0.976</v>
      </c>
      <c r="N106" s="6">
        <v>55440.652</v>
      </c>
    </row>
    <row r="107">
      <c r="A107" s="5">
        <v>45923.354166666664</v>
      </c>
      <c r="B107" s="6">
        <v>63.12</v>
      </c>
      <c r="C107" s="6">
        <v>66.798</v>
      </c>
      <c r="D107" s="6">
        <v>5.113</v>
      </c>
      <c r="E107" s="6">
        <v>45.01</v>
      </c>
      <c r="F107" s="6">
        <v>15.11</v>
      </c>
      <c r="G107" s="6">
        <v>16.218</v>
      </c>
      <c r="H107" s="6">
        <v>1.265</v>
      </c>
      <c r="I107" s="6">
        <v>32.593</v>
      </c>
      <c r="J107" s="6">
        <v>0.975</v>
      </c>
      <c r="K107" s="6">
        <v>0.985</v>
      </c>
      <c r="L107" s="6">
        <v>1.003</v>
      </c>
      <c r="M107" s="6">
        <v>0.981</v>
      </c>
      <c r="N107" s="6">
        <v>55443.286</v>
      </c>
    </row>
    <row r="108">
      <c r="A108" s="5">
        <v>45923.35763888889</v>
      </c>
      <c r="B108" s="6">
        <v>63.837</v>
      </c>
      <c r="C108" s="6">
        <v>69.779</v>
      </c>
      <c r="D108" s="6">
        <v>5.142</v>
      </c>
      <c r="E108" s="6">
        <v>46.253</v>
      </c>
      <c r="F108" s="6">
        <v>15.291</v>
      </c>
      <c r="G108" s="6">
        <v>16.972</v>
      </c>
      <c r="H108" s="6">
        <v>1.274</v>
      </c>
      <c r="I108" s="6">
        <v>33.537</v>
      </c>
      <c r="J108" s="6">
        <v>0.976</v>
      </c>
      <c r="K108" s="6">
        <v>0.987</v>
      </c>
      <c r="L108" s="6">
        <v>1.003</v>
      </c>
      <c r="M108" s="6">
        <v>0.983</v>
      </c>
      <c r="N108" s="6">
        <v>55446.095</v>
      </c>
    </row>
    <row r="109">
      <c r="A109" s="5">
        <v>45923.36111111111</v>
      </c>
      <c r="B109" s="6">
        <v>62.85</v>
      </c>
      <c r="C109" s="6">
        <v>64.653</v>
      </c>
      <c r="D109" s="6">
        <v>5.127</v>
      </c>
      <c r="E109" s="6">
        <v>44.21</v>
      </c>
      <c r="F109" s="6">
        <v>15.06</v>
      </c>
      <c r="G109" s="6">
        <v>15.711</v>
      </c>
      <c r="H109" s="6">
        <v>1.272</v>
      </c>
      <c r="I109" s="6">
        <v>32.043</v>
      </c>
      <c r="J109" s="6">
        <v>0.975</v>
      </c>
      <c r="K109" s="6">
        <v>0.982</v>
      </c>
      <c r="L109" s="6">
        <v>1.003</v>
      </c>
      <c r="M109" s="6">
        <v>0.979</v>
      </c>
      <c r="N109" s="6">
        <v>55448.86</v>
      </c>
    </row>
    <row r="110">
      <c r="A110" s="5">
        <v>45923.364583333336</v>
      </c>
      <c r="B110" s="6">
        <v>58.857</v>
      </c>
      <c r="C110" s="6">
        <v>60.729</v>
      </c>
      <c r="D110" s="6">
        <v>5.064</v>
      </c>
      <c r="E110" s="6">
        <v>41.55</v>
      </c>
      <c r="F110" s="6">
        <v>14.136</v>
      </c>
      <c r="G110" s="6">
        <v>14.722</v>
      </c>
      <c r="H110" s="6">
        <v>1.255</v>
      </c>
      <c r="I110" s="6">
        <v>30.113</v>
      </c>
      <c r="J110" s="6">
        <v>0.975</v>
      </c>
      <c r="K110" s="6">
        <v>0.979</v>
      </c>
      <c r="L110" s="6">
        <v>1.003</v>
      </c>
      <c r="M110" s="6">
        <v>0.978</v>
      </c>
      <c r="N110" s="6">
        <v>55451.421</v>
      </c>
    </row>
    <row r="111">
      <c r="A111" s="5">
        <v>45923.368055555555</v>
      </c>
      <c r="B111" s="6">
        <v>59.495</v>
      </c>
      <c r="C111" s="6">
        <v>59.944</v>
      </c>
      <c r="D111" s="6">
        <v>5.082</v>
      </c>
      <c r="E111" s="6">
        <v>41.507</v>
      </c>
      <c r="F111" s="6">
        <v>14.25</v>
      </c>
      <c r="G111" s="6">
        <v>14.498</v>
      </c>
      <c r="H111" s="6">
        <v>1.261</v>
      </c>
      <c r="I111" s="6">
        <v>30.009</v>
      </c>
      <c r="J111" s="6">
        <v>0.973</v>
      </c>
      <c r="K111" s="6">
        <v>0.98</v>
      </c>
      <c r="L111" s="6">
        <v>1.003</v>
      </c>
      <c r="M111" s="6">
        <v>0.977</v>
      </c>
      <c r="N111" s="6">
        <v>55453.899</v>
      </c>
    </row>
    <row r="112">
      <c r="A112" s="5">
        <v>45923.37152777778</v>
      </c>
      <c r="B112" s="6">
        <v>57.962</v>
      </c>
      <c r="C112" s="6">
        <v>56.359</v>
      </c>
      <c r="D112" s="6">
        <v>5.289</v>
      </c>
      <c r="E112" s="6">
        <v>39.87</v>
      </c>
      <c r="F112" s="6">
        <v>13.881</v>
      </c>
      <c r="G112" s="6">
        <v>13.589</v>
      </c>
      <c r="H112" s="6">
        <v>1.31</v>
      </c>
      <c r="I112" s="6">
        <v>28.78</v>
      </c>
      <c r="J112" s="6">
        <v>0.972</v>
      </c>
      <c r="K112" s="6">
        <v>0.976</v>
      </c>
      <c r="L112" s="6">
        <v>1.003</v>
      </c>
      <c r="M112" s="6">
        <v>0.975</v>
      </c>
      <c r="N112" s="6">
        <v>55456.384</v>
      </c>
    </row>
    <row r="113">
      <c r="A113" s="5">
        <v>45923.375</v>
      </c>
      <c r="B113" s="6">
        <v>59.332</v>
      </c>
      <c r="C113" s="6">
        <v>54.322</v>
      </c>
      <c r="D113" s="6">
        <v>5.129</v>
      </c>
      <c r="E113" s="6">
        <v>39.594</v>
      </c>
      <c r="F113" s="6">
        <v>14.219</v>
      </c>
      <c r="G113" s="6">
        <v>13.103</v>
      </c>
      <c r="H113" s="6">
        <v>1.269</v>
      </c>
      <c r="I113" s="6">
        <v>28.591</v>
      </c>
      <c r="J113" s="6">
        <v>0.975</v>
      </c>
      <c r="K113" s="6">
        <v>0.979</v>
      </c>
      <c r="L113" s="6">
        <v>1.003</v>
      </c>
      <c r="M113" s="6">
        <v>0.978</v>
      </c>
      <c r="N113" s="6">
        <v>55458.754</v>
      </c>
    </row>
    <row r="114">
      <c r="A114" s="5">
        <v>45923.37847222222</v>
      </c>
      <c r="B114" s="6">
        <v>54.142</v>
      </c>
      <c r="C114" s="6">
        <v>55.809</v>
      </c>
      <c r="D114" s="6">
        <v>5.105</v>
      </c>
      <c r="E114" s="6">
        <v>38.352</v>
      </c>
      <c r="F114" s="6">
        <v>12.916</v>
      </c>
      <c r="G114" s="6">
        <v>13.526</v>
      </c>
      <c r="H114" s="6">
        <v>1.265</v>
      </c>
      <c r="I114" s="6">
        <v>27.707</v>
      </c>
      <c r="J114" s="6">
        <v>0.97</v>
      </c>
      <c r="K114" s="6">
        <v>0.98</v>
      </c>
      <c r="L114" s="6">
        <v>1.003</v>
      </c>
      <c r="M114" s="6">
        <v>0.976</v>
      </c>
      <c r="N114" s="6">
        <v>55461.079</v>
      </c>
    </row>
    <row r="115">
      <c r="A115" s="5">
        <v>45923.381944444445</v>
      </c>
      <c r="B115" s="6">
        <v>54.235</v>
      </c>
      <c r="C115" s="6">
        <v>56.333</v>
      </c>
      <c r="D115" s="6">
        <v>5.231</v>
      </c>
      <c r="E115" s="6">
        <v>38.6</v>
      </c>
      <c r="F115" s="6">
        <v>12.936</v>
      </c>
      <c r="G115" s="6">
        <v>13.647</v>
      </c>
      <c r="H115" s="6">
        <v>1.293</v>
      </c>
      <c r="I115" s="6">
        <v>27.876</v>
      </c>
      <c r="J115" s="6">
        <v>0.971</v>
      </c>
      <c r="K115" s="6">
        <v>0.984</v>
      </c>
      <c r="L115" s="6">
        <v>1.003</v>
      </c>
      <c r="M115" s="6">
        <v>0.978</v>
      </c>
      <c r="N115" s="6">
        <v>55463.418</v>
      </c>
    </row>
    <row r="116">
      <c r="A116" s="5">
        <v>45923.385416666664</v>
      </c>
      <c r="B116" s="6">
        <v>52.17</v>
      </c>
      <c r="C116" s="6">
        <v>57.438</v>
      </c>
      <c r="D116" s="6">
        <v>5.049</v>
      </c>
      <c r="E116" s="6">
        <v>38.219</v>
      </c>
      <c r="F116" s="6">
        <v>12.34</v>
      </c>
      <c r="G116" s="6">
        <v>13.879</v>
      </c>
      <c r="H116" s="6">
        <v>1.253</v>
      </c>
      <c r="I116" s="6">
        <v>27.472</v>
      </c>
      <c r="J116" s="6">
        <v>0.963</v>
      </c>
      <c r="K116" s="6">
        <v>0.984</v>
      </c>
      <c r="L116" s="6">
        <v>1.003</v>
      </c>
      <c r="M116" s="6">
        <v>0.975</v>
      </c>
      <c r="N116" s="6">
        <v>55465.696</v>
      </c>
    </row>
    <row r="117">
      <c r="A117" s="5">
        <v>45923.38888888889</v>
      </c>
      <c r="B117" s="6">
        <v>60.294</v>
      </c>
      <c r="C117" s="6">
        <v>55.193</v>
      </c>
      <c r="D117" s="6">
        <v>5.072</v>
      </c>
      <c r="E117" s="6">
        <v>40.186</v>
      </c>
      <c r="F117" s="6">
        <v>14.405</v>
      </c>
      <c r="G117" s="6">
        <v>13.311</v>
      </c>
      <c r="H117" s="6">
        <v>1.249</v>
      </c>
      <c r="I117" s="6">
        <v>28.965</v>
      </c>
      <c r="J117" s="6">
        <v>0.977</v>
      </c>
      <c r="K117" s="6">
        <v>0.981</v>
      </c>
      <c r="L117" s="6">
        <v>1.003</v>
      </c>
      <c r="M117" s="6">
        <v>0.98</v>
      </c>
      <c r="N117" s="6">
        <v>55468.024</v>
      </c>
    </row>
    <row r="118">
      <c r="A118" s="5">
        <v>45923.39236111111</v>
      </c>
      <c r="B118" s="6">
        <v>56.661</v>
      </c>
      <c r="C118" s="6">
        <v>53.276</v>
      </c>
      <c r="D118" s="6">
        <v>5.05</v>
      </c>
      <c r="E118" s="6">
        <v>38.329</v>
      </c>
      <c r="F118" s="6">
        <v>13.455</v>
      </c>
      <c r="G118" s="6">
        <v>12.832</v>
      </c>
      <c r="H118" s="6">
        <v>1.25</v>
      </c>
      <c r="I118" s="6">
        <v>27.537</v>
      </c>
      <c r="J118" s="6">
        <v>0.97</v>
      </c>
      <c r="K118" s="6">
        <v>0.978</v>
      </c>
      <c r="L118" s="6">
        <v>1.003</v>
      </c>
      <c r="M118" s="6">
        <v>0.975</v>
      </c>
      <c r="N118" s="6">
        <v>55470.336</v>
      </c>
    </row>
    <row r="119">
      <c r="A119" s="5">
        <v>45923.395833333336</v>
      </c>
      <c r="B119" s="6">
        <v>58.111</v>
      </c>
      <c r="C119" s="6">
        <v>58.869</v>
      </c>
      <c r="D119" s="6">
        <v>1.286</v>
      </c>
      <c r="E119" s="6">
        <v>39.422</v>
      </c>
      <c r="F119" s="6">
        <v>13.237</v>
      </c>
      <c r="G119" s="6">
        <v>13.748</v>
      </c>
      <c r="H119" s="6">
        <v>0.316</v>
      </c>
      <c r="I119" s="6">
        <v>27.301</v>
      </c>
      <c r="J119" s="6">
        <v>0.932</v>
      </c>
      <c r="K119" s="6">
        <v>0.951</v>
      </c>
      <c r="L119" s="6">
        <v>0.989</v>
      </c>
      <c r="M119" s="6">
        <v>0.942</v>
      </c>
      <c r="N119" s="6">
        <v>55472.581</v>
      </c>
    </row>
    <row r="120">
      <c r="A120" s="5">
        <v>45923.399305555555</v>
      </c>
      <c r="B120" s="6">
        <v>58.321</v>
      </c>
      <c r="C120" s="6">
        <v>57.19</v>
      </c>
      <c r="D120" s="6">
        <v>1.519</v>
      </c>
      <c r="E120" s="6">
        <v>39.01</v>
      </c>
      <c r="F120" s="6">
        <v>13.454</v>
      </c>
      <c r="G120" s="6">
        <v>13.318</v>
      </c>
      <c r="H120" s="6">
        <v>0.375</v>
      </c>
      <c r="I120" s="6">
        <v>27.147</v>
      </c>
      <c r="J120" s="6">
        <v>0.942</v>
      </c>
      <c r="K120" s="6">
        <v>0.946</v>
      </c>
      <c r="L120" s="6">
        <v>0.993</v>
      </c>
      <c r="M120" s="6">
        <v>0.945</v>
      </c>
      <c r="N120" s="6">
        <v>55474.895</v>
      </c>
    </row>
    <row r="121">
      <c r="A121" s="5">
        <v>45923.40277777778</v>
      </c>
      <c r="B121" s="6">
        <v>59.495</v>
      </c>
      <c r="C121" s="6">
        <v>51.802</v>
      </c>
      <c r="D121" s="6">
        <v>1.547</v>
      </c>
      <c r="E121" s="6">
        <v>37.615</v>
      </c>
      <c r="F121" s="6">
        <v>13.726</v>
      </c>
      <c r="G121" s="6">
        <v>11.977</v>
      </c>
      <c r="H121" s="6">
        <v>0.381</v>
      </c>
      <c r="I121" s="6">
        <v>26.084</v>
      </c>
      <c r="J121" s="6">
        <v>0.944</v>
      </c>
      <c r="K121" s="6">
        <v>0.943</v>
      </c>
      <c r="L121" s="6">
        <v>0.995</v>
      </c>
      <c r="M121" s="6">
        <v>0.944</v>
      </c>
      <c r="N121" s="6">
        <v>55477.093</v>
      </c>
    </row>
    <row r="122">
      <c r="A122" s="5">
        <v>45923.40625</v>
      </c>
      <c r="B122" s="6">
        <v>56.304</v>
      </c>
      <c r="C122" s="6">
        <v>51.703</v>
      </c>
      <c r="D122" s="6">
        <v>1.606</v>
      </c>
      <c r="E122" s="6">
        <v>36.538</v>
      </c>
      <c r="F122" s="6">
        <v>12.786</v>
      </c>
      <c r="G122" s="6">
        <v>11.973</v>
      </c>
      <c r="H122" s="6">
        <v>0.395</v>
      </c>
      <c r="I122" s="6">
        <v>25.154</v>
      </c>
      <c r="J122" s="6">
        <v>0.936</v>
      </c>
      <c r="K122" s="6">
        <v>0.946</v>
      </c>
      <c r="L122" s="6">
        <v>0.995</v>
      </c>
      <c r="M122" s="6">
        <v>0.941</v>
      </c>
      <c r="N122" s="6">
        <v>55479.213</v>
      </c>
    </row>
    <row r="123">
      <c r="A123" s="5">
        <v>45923.40972222222</v>
      </c>
      <c r="B123" s="6">
        <v>58.617</v>
      </c>
      <c r="C123" s="6">
        <v>52.274</v>
      </c>
      <c r="D123" s="6">
        <v>1.502</v>
      </c>
      <c r="E123" s="6">
        <v>37.464</v>
      </c>
      <c r="F123" s="6">
        <v>13.505</v>
      </c>
      <c r="G123" s="6">
        <v>12.214</v>
      </c>
      <c r="H123" s="6">
        <v>0.37</v>
      </c>
      <c r="I123" s="6">
        <v>26.089</v>
      </c>
      <c r="J123" s="6">
        <v>0.947</v>
      </c>
      <c r="K123" s="6">
        <v>0.95</v>
      </c>
      <c r="L123" s="6">
        <v>0.995</v>
      </c>
      <c r="M123" s="6">
        <v>0.949</v>
      </c>
      <c r="N123" s="6">
        <v>55481.37</v>
      </c>
    </row>
    <row r="124">
      <c r="A124" s="5">
        <v>45923.413194444445</v>
      </c>
      <c r="B124" s="6">
        <v>54.297</v>
      </c>
      <c r="C124" s="6">
        <v>49.527</v>
      </c>
      <c r="D124" s="6">
        <v>1.181</v>
      </c>
      <c r="E124" s="6">
        <v>35.002</v>
      </c>
      <c r="F124" s="6">
        <v>12.468</v>
      </c>
      <c r="G124" s="6">
        <v>11.56</v>
      </c>
      <c r="H124" s="6">
        <v>0.289</v>
      </c>
      <c r="I124" s="6">
        <v>24.317</v>
      </c>
      <c r="J124" s="6">
        <v>0.941</v>
      </c>
      <c r="K124" s="6">
        <v>0.948</v>
      </c>
      <c r="L124" s="6">
        <v>0.992</v>
      </c>
      <c r="M124" s="6">
        <v>0.945</v>
      </c>
      <c r="N124" s="6">
        <v>55483.485</v>
      </c>
    </row>
    <row r="125">
      <c r="A125" s="5">
        <v>45923.416666666664</v>
      </c>
      <c r="B125" s="6">
        <v>47.881</v>
      </c>
      <c r="C125" s="6">
        <v>44.358</v>
      </c>
      <c r="D125" s="6">
        <v>1.159</v>
      </c>
      <c r="E125" s="6">
        <v>31.133</v>
      </c>
      <c r="F125" s="6">
        <v>10.735</v>
      </c>
      <c r="G125" s="6">
        <v>10.12</v>
      </c>
      <c r="H125" s="6">
        <v>0.285</v>
      </c>
      <c r="I125" s="6">
        <v>21.14</v>
      </c>
      <c r="J125" s="6">
        <v>0.919</v>
      </c>
      <c r="K125" s="6">
        <v>0.929</v>
      </c>
      <c r="L125" s="6">
        <v>0.992</v>
      </c>
      <c r="M125" s="6">
        <v>0.925</v>
      </c>
      <c r="N125" s="6">
        <v>55485.45</v>
      </c>
    </row>
    <row r="126">
      <c r="A126" s="5">
        <v>45923.42013888889</v>
      </c>
      <c r="B126" s="6">
        <v>48.338</v>
      </c>
      <c r="C126" s="6">
        <v>42.839</v>
      </c>
      <c r="D126" s="6">
        <v>1.199</v>
      </c>
      <c r="E126" s="6">
        <v>30.792</v>
      </c>
      <c r="F126" s="6">
        <v>10.895</v>
      </c>
      <c r="G126" s="6">
        <v>9.78</v>
      </c>
      <c r="H126" s="6">
        <v>0.295</v>
      </c>
      <c r="I126" s="6">
        <v>20.97</v>
      </c>
      <c r="J126" s="6">
        <v>0.921</v>
      </c>
      <c r="K126" s="6">
        <v>0.927</v>
      </c>
      <c r="L126" s="6">
        <v>0.994</v>
      </c>
      <c r="M126" s="6">
        <v>0.925</v>
      </c>
      <c r="N126" s="6">
        <v>55487.203</v>
      </c>
    </row>
    <row r="127">
      <c r="A127" s="5">
        <v>45923.42361111111</v>
      </c>
      <c r="B127" s="6">
        <v>54.24</v>
      </c>
      <c r="C127" s="6">
        <v>48.642</v>
      </c>
      <c r="D127" s="6">
        <v>1.264</v>
      </c>
      <c r="E127" s="6">
        <v>34.715</v>
      </c>
      <c r="F127" s="6">
        <v>12.45</v>
      </c>
      <c r="G127" s="6">
        <v>11.288</v>
      </c>
      <c r="H127" s="6">
        <v>0.312</v>
      </c>
      <c r="I127" s="6">
        <v>24.05</v>
      </c>
      <c r="J127" s="6">
        <v>0.938</v>
      </c>
      <c r="K127" s="6">
        <v>0.939</v>
      </c>
      <c r="L127" s="6">
        <v>0.994</v>
      </c>
      <c r="M127" s="6">
        <v>0.939</v>
      </c>
      <c r="N127" s="6">
        <v>55489.069</v>
      </c>
    </row>
    <row r="128">
      <c r="A128" s="5">
        <v>45923.427083333336</v>
      </c>
      <c r="B128" s="6">
        <v>54.42</v>
      </c>
      <c r="C128" s="6">
        <v>48.401</v>
      </c>
      <c r="D128" s="6">
        <v>5.379</v>
      </c>
      <c r="E128" s="6">
        <v>36.066</v>
      </c>
      <c r="F128" s="6">
        <v>12.487</v>
      </c>
      <c r="G128" s="6">
        <v>11.267</v>
      </c>
      <c r="H128" s="6">
        <v>1.327</v>
      </c>
      <c r="I128" s="6">
        <v>25.081</v>
      </c>
      <c r="J128" s="6">
        <v>0.939</v>
      </c>
      <c r="K128" s="6">
        <v>0.943</v>
      </c>
      <c r="L128" s="6">
        <v>1.002</v>
      </c>
      <c r="M128" s="6">
        <v>0.944</v>
      </c>
      <c r="N128" s="6">
        <v>55491.167</v>
      </c>
    </row>
    <row r="129">
      <c r="A129" s="5">
        <v>45923.430555555555</v>
      </c>
      <c r="B129" s="6">
        <v>44.864</v>
      </c>
      <c r="C129" s="6">
        <v>39.304</v>
      </c>
      <c r="D129" s="6">
        <v>5.373</v>
      </c>
      <c r="E129" s="6">
        <v>29.847</v>
      </c>
      <c r="F129" s="6">
        <v>10.759</v>
      </c>
      <c r="G129" s="6">
        <v>9.5</v>
      </c>
      <c r="H129" s="6">
        <v>1.331</v>
      </c>
      <c r="I129" s="6">
        <v>21.59</v>
      </c>
      <c r="J129" s="6">
        <v>0.979</v>
      </c>
      <c r="K129" s="6">
        <v>0.976</v>
      </c>
      <c r="L129" s="6">
        <v>1.004</v>
      </c>
      <c r="M129" s="6">
        <v>0.979</v>
      </c>
      <c r="N129" s="6">
        <v>55493.092</v>
      </c>
    </row>
    <row r="130">
      <c r="A130" s="5">
        <v>45923.43402777778</v>
      </c>
      <c r="B130" s="6">
        <v>43.895</v>
      </c>
      <c r="C130" s="6">
        <v>39.159</v>
      </c>
      <c r="D130" s="6">
        <v>5.383</v>
      </c>
      <c r="E130" s="6">
        <v>29.479</v>
      </c>
      <c r="F130" s="6">
        <v>10.493</v>
      </c>
      <c r="G130" s="6">
        <v>9.452</v>
      </c>
      <c r="H130" s="6">
        <v>1.327</v>
      </c>
      <c r="I130" s="6">
        <v>21.272</v>
      </c>
      <c r="J130" s="6">
        <v>0.978</v>
      </c>
      <c r="K130" s="6">
        <v>0.977</v>
      </c>
      <c r="L130" s="6">
        <v>1.004</v>
      </c>
      <c r="M130" s="6">
        <v>0.979</v>
      </c>
      <c r="N130" s="6">
        <v>55494.866</v>
      </c>
    </row>
    <row r="131">
      <c r="A131" s="5">
        <v>45923.4375</v>
      </c>
      <c r="B131" s="6">
        <v>49.043</v>
      </c>
      <c r="C131" s="6">
        <v>40.457</v>
      </c>
      <c r="D131" s="6">
        <v>5.412</v>
      </c>
      <c r="E131" s="6">
        <v>31.637</v>
      </c>
      <c r="F131" s="6">
        <v>11.787</v>
      </c>
      <c r="G131" s="6">
        <v>9.752</v>
      </c>
      <c r="H131" s="6">
        <v>1.33</v>
      </c>
      <c r="I131" s="6">
        <v>22.869</v>
      </c>
      <c r="J131" s="6">
        <v>0.984</v>
      </c>
      <c r="K131" s="6">
        <v>0.977</v>
      </c>
      <c r="L131" s="6">
        <v>1.004</v>
      </c>
      <c r="M131" s="6">
        <v>0.981</v>
      </c>
      <c r="N131" s="6">
        <v>55496.678</v>
      </c>
    </row>
    <row r="132">
      <c r="A132" s="5">
        <v>45923.44097222222</v>
      </c>
      <c r="B132" s="6">
        <v>57.839</v>
      </c>
      <c r="C132" s="6">
        <v>38.098</v>
      </c>
      <c r="D132" s="6">
        <v>5.44</v>
      </c>
      <c r="E132" s="6">
        <v>33.792</v>
      </c>
      <c r="F132" s="6">
        <v>13.805</v>
      </c>
      <c r="G132" s="6">
        <v>9.109</v>
      </c>
      <c r="H132" s="6">
        <v>1.33</v>
      </c>
      <c r="I132" s="6">
        <v>24.244</v>
      </c>
      <c r="J132" s="6">
        <v>0.98</v>
      </c>
      <c r="K132" s="6">
        <v>0.971</v>
      </c>
      <c r="L132" s="6">
        <v>1.005</v>
      </c>
      <c r="M132" s="6">
        <v>0.977</v>
      </c>
      <c r="N132" s="6">
        <v>55498.588</v>
      </c>
    </row>
    <row r="133">
      <c r="A133" s="5">
        <v>45923.444444444445</v>
      </c>
      <c r="B133" s="6">
        <v>58.856</v>
      </c>
      <c r="C133" s="6">
        <v>41.508</v>
      </c>
      <c r="D133" s="6">
        <v>5.432</v>
      </c>
      <c r="E133" s="6">
        <v>35.265</v>
      </c>
      <c r="F133" s="6">
        <v>14.072</v>
      </c>
      <c r="G133" s="6">
        <v>9.532</v>
      </c>
      <c r="H133" s="6">
        <v>1.33</v>
      </c>
      <c r="I133" s="6">
        <v>24.934</v>
      </c>
      <c r="J133" s="6">
        <v>0.983</v>
      </c>
      <c r="K133" s="6">
        <v>0.933</v>
      </c>
      <c r="L133" s="6">
        <v>1.005</v>
      </c>
      <c r="M133" s="6">
        <v>0.964</v>
      </c>
      <c r="N133" s="6">
        <v>55500.673</v>
      </c>
    </row>
    <row r="134">
      <c r="A134" s="5">
        <v>45923.447916666664</v>
      </c>
      <c r="B134" s="6">
        <v>55.441</v>
      </c>
      <c r="C134" s="6">
        <v>35.343</v>
      </c>
      <c r="D134" s="6">
        <v>5.41</v>
      </c>
      <c r="E134" s="6">
        <v>32.065</v>
      </c>
      <c r="F134" s="6">
        <v>13.175</v>
      </c>
      <c r="G134" s="6">
        <v>8.354</v>
      </c>
      <c r="H134" s="6">
        <v>1.319</v>
      </c>
      <c r="I134" s="6">
        <v>22.848</v>
      </c>
      <c r="J134" s="6">
        <v>0.977</v>
      </c>
      <c r="K134" s="6">
        <v>0.96</v>
      </c>
      <c r="L134" s="6">
        <v>1.005</v>
      </c>
      <c r="M134" s="6">
        <v>0.972</v>
      </c>
      <c r="N134" s="6">
        <v>55502.613</v>
      </c>
    </row>
    <row r="135">
      <c r="A135" s="5">
        <v>45923.45138888889</v>
      </c>
      <c r="B135" s="6">
        <v>62.909</v>
      </c>
      <c r="C135" s="6">
        <v>36.67</v>
      </c>
      <c r="D135" s="6">
        <v>5.474</v>
      </c>
      <c r="E135" s="6">
        <v>35.018</v>
      </c>
      <c r="F135" s="6">
        <v>15.007</v>
      </c>
      <c r="G135" s="6">
        <v>8.71</v>
      </c>
      <c r="H135" s="6">
        <v>1.336</v>
      </c>
      <c r="I135" s="6">
        <v>25.053</v>
      </c>
      <c r="J135" s="6">
        <v>0.982</v>
      </c>
      <c r="K135" s="6">
        <v>0.964</v>
      </c>
      <c r="L135" s="6">
        <v>1.005</v>
      </c>
      <c r="M135" s="6">
        <v>0.977</v>
      </c>
      <c r="N135" s="6">
        <v>55504.567</v>
      </c>
    </row>
    <row r="136">
      <c r="A136" s="5">
        <v>45923.45486111111</v>
      </c>
      <c r="B136" s="6">
        <v>54.91</v>
      </c>
      <c r="C136" s="6">
        <v>38.416</v>
      </c>
      <c r="D136" s="6">
        <v>5.367</v>
      </c>
      <c r="E136" s="6">
        <v>32.898</v>
      </c>
      <c r="F136" s="6">
        <v>13.012</v>
      </c>
      <c r="G136" s="6">
        <v>9.068</v>
      </c>
      <c r="H136" s="6">
        <v>1.314</v>
      </c>
      <c r="I136" s="6">
        <v>23.394</v>
      </c>
      <c r="J136" s="6">
        <v>0.975</v>
      </c>
      <c r="K136" s="6">
        <v>0.96</v>
      </c>
      <c r="L136" s="6">
        <v>1.005</v>
      </c>
      <c r="M136" s="6">
        <v>0.971</v>
      </c>
      <c r="N136" s="6">
        <v>55506.568</v>
      </c>
    </row>
    <row r="137">
      <c r="A137" s="5">
        <v>45923.458333333336</v>
      </c>
      <c r="B137" s="6">
        <v>44.362</v>
      </c>
      <c r="C137" s="6">
        <v>39.604</v>
      </c>
      <c r="D137" s="6">
        <v>5.325</v>
      </c>
      <c r="E137" s="6">
        <v>29.764</v>
      </c>
      <c r="F137" s="6">
        <v>10.512</v>
      </c>
      <c r="G137" s="6">
        <v>9.395</v>
      </c>
      <c r="H137" s="6">
        <v>1.304</v>
      </c>
      <c r="I137" s="6">
        <v>21.211</v>
      </c>
      <c r="J137" s="6">
        <v>0.972</v>
      </c>
      <c r="K137" s="6">
        <v>0.965</v>
      </c>
      <c r="L137" s="6">
        <v>1.005</v>
      </c>
      <c r="M137" s="6">
        <v>0.97</v>
      </c>
      <c r="N137" s="6">
        <v>55508.426</v>
      </c>
    </row>
    <row r="138">
      <c r="A138" s="5">
        <v>45923.461805555555</v>
      </c>
      <c r="B138" s="6">
        <v>49.398</v>
      </c>
      <c r="C138" s="6">
        <v>38.628</v>
      </c>
      <c r="D138" s="6">
        <v>1.188</v>
      </c>
      <c r="E138" s="6">
        <v>29.738</v>
      </c>
      <c r="F138" s="6">
        <v>11.7</v>
      </c>
      <c r="G138" s="6">
        <v>9.079</v>
      </c>
      <c r="H138" s="6">
        <v>0.291</v>
      </c>
      <c r="I138" s="6">
        <v>21.07</v>
      </c>
      <c r="J138" s="6">
        <v>0.973</v>
      </c>
      <c r="K138" s="6">
        <v>0.959</v>
      </c>
      <c r="L138" s="6">
        <v>0.997</v>
      </c>
      <c r="M138" s="6">
        <v>0.967</v>
      </c>
      <c r="N138" s="6">
        <v>55510.21</v>
      </c>
    </row>
    <row r="139">
      <c r="A139" s="5">
        <v>45923.46527777778</v>
      </c>
      <c r="B139" s="6">
        <v>45.648</v>
      </c>
      <c r="C139" s="6">
        <v>37.981</v>
      </c>
      <c r="D139" s="6">
        <v>2.999</v>
      </c>
      <c r="E139" s="6">
        <v>28.876</v>
      </c>
      <c r="F139" s="6">
        <v>10.938</v>
      </c>
      <c r="G139" s="6">
        <v>9.007</v>
      </c>
      <c r="H139" s="6">
        <v>0.742</v>
      </c>
      <c r="I139" s="6">
        <v>20.687</v>
      </c>
      <c r="J139" s="6">
        <v>0.978</v>
      </c>
      <c r="K139" s="6">
        <v>0.959</v>
      </c>
      <c r="L139" s="6">
        <v>0.999</v>
      </c>
      <c r="M139" s="6">
        <v>0.97</v>
      </c>
      <c r="N139" s="6">
        <v>55511.971</v>
      </c>
    </row>
    <row r="140">
      <c r="A140" s="5">
        <v>45923.46875</v>
      </c>
      <c r="B140" s="6">
        <v>59.734</v>
      </c>
      <c r="C140" s="6">
        <v>36.553</v>
      </c>
      <c r="D140" s="6">
        <v>3.056</v>
      </c>
      <c r="E140" s="6">
        <v>33.114</v>
      </c>
      <c r="F140" s="6">
        <v>14.324</v>
      </c>
      <c r="G140" s="6">
        <v>8.643</v>
      </c>
      <c r="H140" s="6">
        <v>0.757</v>
      </c>
      <c r="I140" s="6">
        <v>23.724</v>
      </c>
      <c r="J140" s="6">
        <v>0.977</v>
      </c>
      <c r="K140" s="6">
        <v>0.955</v>
      </c>
      <c r="L140" s="6">
        <v>1.0</v>
      </c>
      <c r="M140" s="6">
        <v>0.97</v>
      </c>
      <c r="N140" s="6">
        <v>55513.84</v>
      </c>
    </row>
    <row r="141">
      <c r="A141" s="5">
        <v>45923.47222222222</v>
      </c>
      <c r="B141" s="6">
        <v>48.239</v>
      </c>
      <c r="C141" s="6">
        <v>37.346</v>
      </c>
      <c r="D141" s="6">
        <v>3.036</v>
      </c>
      <c r="E141" s="6">
        <v>29.54</v>
      </c>
      <c r="F141" s="6">
        <v>11.554</v>
      </c>
      <c r="G141" s="6">
        <v>8.921</v>
      </c>
      <c r="H141" s="6">
        <v>0.752</v>
      </c>
      <c r="I141" s="6">
        <v>21.227</v>
      </c>
      <c r="J141" s="6">
        <v>0.977</v>
      </c>
      <c r="K141" s="6">
        <v>0.964</v>
      </c>
      <c r="L141" s="6">
        <v>1.0</v>
      </c>
      <c r="M141" s="6">
        <v>0.972</v>
      </c>
      <c r="N141" s="6">
        <v>55515.661</v>
      </c>
    </row>
    <row r="142">
      <c r="A142" s="5">
        <v>45923.475694444445</v>
      </c>
      <c r="B142" s="6">
        <v>51.844</v>
      </c>
      <c r="C142" s="6">
        <v>37.479</v>
      </c>
      <c r="D142" s="6">
        <v>3.061</v>
      </c>
      <c r="E142" s="6">
        <v>30.795</v>
      </c>
      <c r="F142" s="6">
        <v>12.36</v>
      </c>
      <c r="G142" s="6">
        <v>8.928</v>
      </c>
      <c r="H142" s="6">
        <v>0.757</v>
      </c>
      <c r="I142" s="6">
        <v>22.045</v>
      </c>
      <c r="J142" s="6">
        <v>0.975</v>
      </c>
      <c r="K142" s="6">
        <v>0.963</v>
      </c>
      <c r="L142" s="6">
        <v>1.0</v>
      </c>
      <c r="M142" s="6">
        <v>0.971</v>
      </c>
      <c r="N142" s="6">
        <v>55517.544</v>
      </c>
    </row>
    <row r="143">
      <c r="A143" s="5">
        <v>45923.479166666664</v>
      </c>
      <c r="B143" s="6">
        <v>48.358</v>
      </c>
      <c r="C143" s="6">
        <v>38.07</v>
      </c>
      <c r="D143" s="6">
        <v>3.003</v>
      </c>
      <c r="E143" s="6">
        <v>29.81</v>
      </c>
      <c r="F143" s="6">
        <v>11.584</v>
      </c>
      <c r="G143" s="6">
        <v>9.095</v>
      </c>
      <c r="H143" s="6">
        <v>0.743</v>
      </c>
      <c r="I143" s="6">
        <v>21.422</v>
      </c>
      <c r="J143" s="6">
        <v>0.976</v>
      </c>
      <c r="K143" s="6">
        <v>0.968</v>
      </c>
      <c r="L143" s="6">
        <v>1.0</v>
      </c>
      <c r="M143" s="6">
        <v>0.973</v>
      </c>
      <c r="N143" s="6">
        <v>55519.34</v>
      </c>
    </row>
    <row r="144">
      <c r="A144" s="5">
        <v>45923.48263888889</v>
      </c>
      <c r="B144" s="6">
        <v>48.513</v>
      </c>
      <c r="C144" s="6">
        <v>46.198</v>
      </c>
      <c r="D144" s="6">
        <v>2.969</v>
      </c>
      <c r="E144" s="6">
        <v>32.56</v>
      </c>
      <c r="F144" s="6">
        <v>11.609</v>
      </c>
      <c r="G144" s="6">
        <v>11.108</v>
      </c>
      <c r="H144" s="6">
        <v>0.734</v>
      </c>
      <c r="I144" s="6">
        <v>23.451</v>
      </c>
      <c r="J144" s="6">
        <v>0.98</v>
      </c>
      <c r="K144" s="6">
        <v>0.976</v>
      </c>
      <c r="L144" s="6">
        <v>0.999</v>
      </c>
      <c r="M144" s="6">
        <v>0.978</v>
      </c>
      <c r="N144" s="6">
        <v>55521.214</v>
      </c>
    </row>
    <row r="145">
      <c r="A145" s="5">
        <v>45923.48611111111</v>
      </c>
      <c r="B145" s="6">
        <v>48.386</v>
      </c>
      <c r="C145" s="6">
        <v>39.355</v>
      </c>
      <c r="D145" s="6">
        <v>2.98</v>
      </c>
      <c r="E145" s="6">
        <v>30.24</v>
      </c>
      <c r="F145" s="6">
        <v>11.627</v>
      </c>
      <c r="G145" s="6">
        <v>9.422</v>
      </c>
      <c r="H145" s="6">
        <v>0.735</v>
      </c>
      <c r="I145" s="6">
        <v>21.784</v>
      </c>
      <c r="J145" s="6">
        <v>0.981</v>
      </c>
      <c r="K145" s="6">
        <v>0.97</v>
      </c>
      <c r="L145" s="6">
        <v>1.0</v>
      </c>
      <c r="M145" s="6">
        <v>0.977</v>
      </c>
      <c r="N145" s="6">
        <v>55523.152</v>
      </c>
    </row>
    <row r="146">
      <c r="A146" s="5">
        <v>45923.489583333336</v>
      </c>
      <c r="B146" s="6">
        <v>52.243</v>
      </c>
      <c r="C146" s="6">
        <v>40.615</v>
      </c>
      <c r="D146" s="6">
        <v>3.024</v>
      </c>
      <c r="E146" s="6">
        <v>31.961</v>
      </c>
      <c r="F146" s="6">
        <v>12.496</v>
      </c>
      <c r="G146" s="6">
        <v>9.716</v>
      </c>
      <c r="H146" s="6">
        <v>0.744</v>
      </c>
      <c r="I146" s="6">
        <v>22.956</v>
      </c>
      <c r="J146" s="6">
        <v>0.983</v>
      </c>
      <c r="K146" s="6">
        <v>0.972</v>
      </c>
      <c r="L146" s="6">
        <v>1.0</v>
      </c>
      <c r="M146" s="6">
        <v>0.979</v>
      </c>
      <c r="N146" s="6">
        <v>55525.054</v>
      </c>
    </row>
    <row r="147">
      <c r="A147" s="5">
        <v>45923.493055555555</v>
      </c>
      <c r="B147" s="6">
        <v>65.21</v>
      </c>
      <c r="C147" s="6">
        <v>40.832</v>
      </c>
      <c r="D147" s="6">
        <v>3.091</v>
      </c>
      <c r="E147" s="6">
        <v>36.378</v>
      </c>
      <c r="F147" s="6">
        <v>15.634</v>
      </c>
      <c r="G147" s="6">
        <v>9.76</v>
      </c>
      <c r="H147" s="6">
        <v>0.761</v>
      </c>
      <c r="I147" s="6">
        <v>26.155</v>
      </c>
      <c r="J147" s="6">
        <v>0.985</v>
      </c>
      <c r="K147" s="6">
        <v>0.972</v>
      </c>
      <c r="L147" s="6">
        <v>1.0</v>
      </c>
      <c r="M147" s="6">
        <v>0.981</v>
      </c>
      <c r="N147" s="6">
        <v>55527.059</v>
      </c>
    </row>
    <row r="148">
      <c r="A148" s="5">
        <v>45923.49652777778</v>
      </c>
      <c r="B148" s="6">
        <v>60.429</v>
      </c>
      <c r="C148" s="6">
        <v>41.585</v>
      </c>
      <c r="D148" s="6">
        <v>3.059</v>
      </c>
      <c r="E148" s="6">
        <v>35.024</v>
      </c>
      <c r="F148" s="6">
        <v>14.513</v>
      </c>
      <c r="G148" s="6">
        <v>9.973</v>
      </c>
      <c r="H148" s="6">
        <v>0.753</v>
      </c>
      <c r="I148" s="6">
        <v>25.239</v>
      </c>
      <c r="J148" s="6">
        <v>0.986</v>
      </c>
      <c r="K148" s="6">
        <v>0.974</v>
      </c>
      <c r="L148" s="6">
        <v>1.0</v>
      </c>
      <c r="M148" s="6">
        <v>0.982</v>
      </c>
      <c r="N148" s="6">
        <v>55529.264</v>
      </c>
    </row>
    <row r="149">
      <c r="A149" s="5">
        <v>45923.5</v>
      </c>
      <c r="B149" s="6">
        <v>54.859</v>
      </c>
      <c r="C149" s="6">
        <v>42.183</v>
      </c>
      <c r="D149" s="6">
        <v>3.058</v>
      </c>
      <c r="E149" s="6">
        <v>33.366</v>
      </c>
      <c r="F149" s="6">
        <v>13.19</v>
      </c>
      <c r="G149" s="6">
        <v>10.098</v>
      </c>
      <c r="H149" s="6">
        <v>0.75</v>
      </c>
      <c r="I149" s="6">
        <v>24.038</v>
      </c>
      <c r="J149" s="6">
        <v>0.987</v>
      </c>
      <c r="K149" s="6">
        <v>0.971</v>
      </c>
      <c r="L149" s="6">
        <v>1.0</v>
      </c>
      <c r="M149" s="6">
        <v>0.98</v>
      </c>
      <c r="N149" s="6">
        <v>55531.359</v>
      </c>
    </row>
    <row r="150">
      <c r="A150" s="5">
        <v>45923.50347222222</v>
      </c>
      <c r="B150" s="6">
        <v>53.335</v>
      </c>
      <c r="C150" s="6">
        <v>41.163</v>
      </c>
      <c r="D150" s="6">
        <v>2.997</v>
      </c>
      <c r="E150" s="6">
        <v>32.498</v>
      </c>
      <c r="F150" s="6">
        <v>12.782</v>
      </c>
      <c r="G150" s="6">
        <v>9.86</v>
      </c>
      <c r="H150" s="6">
        <v>0.736</v>
      </c>
      <c r="I150" s="6">
        <v>23.378</v>
      </c>
      <c r="J150" s="6">
        <v>0.985</v>
      </c>
      <c r="K150" s="6">
        <v>0.972</v>
      </c>
      <c r="L150" s="6">
        <v>1.0</v>
      </c>
      <c r="M150" s="6">
        <v>0.98</v>
      </c>
      <c r="N150" s="6">
        <v>55533.388</v>
      </c>
    </row>
    <row r="151">
      <c r="A151" s="5">
        <v>45923.506944444445</v>
      </c>
      <c r="B151" s="6">
        <v>53.633</v>
      </c>
      <c r="C151" s="6">
        <v>42.271</v>
      </c>
      <c r="D151" s="6">
        <v>2.995</v>
      </c>
      <c r="E151" s="6">
        <v>32.966</v>
      </c>
      <c r="F151" s="6">
        <v>12.844</v>
      </c>
      <c r="G151" s="6">
        <v>10.13</v>
      </c>
      <c r="H151" s="6">
        <v>0.737</v>
      </c>
      <c r="I151" s="6">
        <v>23.711</v>
      </c>
      <c r="J151" s="6">
        <v>0.986</v>
      </c>
      <c r="K151" s="6">
        <v>0.972</v>
      </c>
      <c r="L151" s="6">
        <v>1.0</v>
      </c>
      <c r="M151" s="6">
        <v>0.98</v>
      </c>
      <c r="N151" s="6">
        <v>55535.452</v>
      </c>
    </row>
    <row r="152">
      <c r="A152" s="5">
        <v>45923.510416666664</v>
      </c>
      <c r="B152" s="6">
        <v>55.105</v>
      </c>
      <c r="C152" s="6">
        <v>43.604</v>
      </c>
      <c r="D152" s="6">
        <v>3.003</v>
      </c>
      <c r="E152" s="6">
        <v>33.904</v>
      </c>
      <c r="F152" s="6">
        <v>13.192</v>
      </c>
      <c r="G152" s="6">
        <v>10.488</v>
      </c>
      <c r="H152" s="6">
        <v>0.74</v>
      </c>
      <c r="I152" s="6">
        <v>24.42</v>
      </c>
      <c r="J152" s="6">
        <v>0.986</v>
      </c>
      <c r="K152" s="6">
        <v>0.974</v>
      </c>
      <c r="L152" s="6">
        <v>1.0</v>
      </c>
      <c r="M152" s="6">
        <v>0.981</v>
      </c>
      <c r="N152" s="6">
        <v>55537.468</v>
      </c>
    </row>
    <row r="153">
      <c r="A153" s="5">
        <v>45923.51388888889</v>
      </c>
      <c r="B153" s="6">
        <v>63.52</v>
      </c>
      <c r="C153" s="6">
        <v>44.904</v>
      </c>
      <c r="D153" s="6">
        <v>3.031</v>
      </c>
      <c r="E153" s="6">
        <v>37.152</v>
      </c>
      <c r="F153" s="6">
        <v>15.249</v>
      </c>
      <c r="G153" s="6">
        <v>10.787</v>
      </c>
      <c r="H153" s="6">
        <v>0.746</v>
      </c>
      <c r="I153" s="6">
        <v>26.782</v>
      </c>
      <c r="J153" s="6">
        <v>0.988</v>
      </c>
      <c r="K153" s="6">
        <v>0.976</v>
      </c>
      <c r="L153" s="6">
        <v>1.0</v>
      </c>
      <c r="M153" s="6">
        <v>0.984</v>
      </c>
      <c r="N153" s="6">
        <v>55539.539</v>
      </c>
    </row>
    <row r="154">
      <c r="A154" s="5">
        <v>45923.51736111111</v>
      </c>
      <c r="B154" s="6">
        <v>53.527</v>
      </c>
      <c r="C154" s="6">
        <v>44.945</v>
      </c>
      <c r="D154" s="6">
        <v>2.986</v>
      </c>
      <c r="E154" s="6">
        <v>33.819</v>
      </c>
      <c r="F154" s="6">
        <v>12.81</v>
      </c>
      <c r="G154" s="6">
        <v>10.796</v>
      </c>
      <c r="H154" s="6">
        <v>0.734</v>
      </c>
      <c r="I154" s="6">
        <v>24.34</v>
      </c>
      <c r="J154" s="6">
        <v>0.986</v>
      </c>
      <c r="K154" s="6">
        <v>0.977</v>
      </c>
      <c r="L154" s="6">
        <v>0.999</v>
      </c>
      <c r="M154" s="6">
        <v>0.982</v>
      </c>
      <c r="N154" s="6">
        <v>55541.671</v>
      </c>
    </row>
    <row r="155">
      <c r="A155" s="5">
        <v>45923.520833333336</v>
      </c>
      <c r="B155" s="6">
        <v>50.204</v>
      </c>
      <c r="C155" s="6">
        <v>42.678</v>
      </c>
      <c r="D155" s="6">
        <v>2.961</v>
      </c>
      <c r="E155" s="6">
        <v>31.948</v>
      </c>
      <c r="F155" s="6">
        <v>12.002</v>
      </c>
      <c r="G155" s="6">
        <v>10.312</v>
      </c>
      <c r="H155" s="6">
        <v>0.726</v>
      </c>
      <c r="I155" s="6">
        <v>23.04</v>
      </c>
      <c r="J155" s="6">
        <v>0.985</v>
      </c>
      <c r="K155" s="6">
        <v>0.984</v>
      </c>
      <c r="L155" s="6">
        <v>1.0</v>
      </c>
      <c r="M155" s="6">
        <v>0.985</v>
      </c>
      <c r="N155" s="6">
        <v>55543.688</v>
      </c>
    </row>
    <row r="156">
      <c r="A156" s="5">
        <v>45923.524305555555</v>
      </c>
      <c r="B156" s="6">
        <v>46.393</v>
      </c>
      <c r="C156" s="6">
        <v>42.421</v>
      </c>
      <c r="D156" s="6">
        <v>2.976</v>
      </c>
      <c r="E156" s="6">
        <v>30.597</v>
      </c>
      <c r="F156" s="6">
        <v>11.082</v>
      </c>
      <c r="G156" s="6">
        <v>10.281</v>
      </c>
      <c r="H156" s="6">
        <v>0.731</v>
      </c>
      <c r="I156" s="6">
        <v>22.094</v>
      </c>
      <c r="J156" s="6">
        <v>0.979</v>
      </c>
      <c r="K156" s="6">
        <v>0.985</v>
      </c>
      <c r="L156" s="6">
        <v>1.0</v>
      </c>
      <c r="M156" s="6">
        <v>0.983</v>
      </c>
      <c r="N156" s="6">
        <v>55545.589</v>
      </c>
    </row>
    <row r="157">
      <c r="A157" s="5">
        <v>45923.52777777778</v>
      </c>
      <c r="B157" s="6">
        <v>58.691</v>
      </c>
      <c r="C157" s="6">
        <v>43.173</v>
      </c>
      <c r="D157" s="6">
        <v>3.051</v>
      </c>
      <c r="E157" s="6">
        <v>34.972</v>
      </c>
      <c r="F157" s="6">
        <v>14.132</v>
      </c>
      <c r="G157" s="6">
        <v>10.43</v>
      </c>
      <c r="H157" s="6">
        <v>0.749</v>
      </c>
      <c r="I157" s="6">
        <v>25.311</v>
      </c>
      <c r="J157" s="6">
        <v>0.991</v>
      </c>
      <c r="K157" s="6">
        <v>0.983</v>
      </c>
      <c r="L157" s="6">
        <v>1.0</v>
      </c>
      <c r="M157" s="6">
        <v>0.988</v>
      </c>
      <c r="N157" s="6">
        <v>55547.525</v>
      </c>
    </row>
    <row r="158">
      <c r="A158" s="5">
        <v>45923.53125</v>
      </c>
      <c r="B158" s="6">
        <v>49.682</v>
      </c>
      <c r="C158" s="6">
        <v>41.926</v>
      </c>
      <c r="D158" s="6">
        <v>3.087</v>
      </c>
      <c r="E158" s="6">
        <v>31.565</v>
      </c>
      <c r="F158" s="6">
        <v>11.898</v>
      </c>
      <c r="G158" s="6">
        <v>10.188</v>
      </c>
      <c r="H158" s="6">
        <v>0.761</v>
      </c>
      <c r="I158" s="6">
        <v>22.847</v>
      </c>
      <c r="J158" s="6">
        <v>0.982</v>
      </c>
      <c r="K158" s="6">
        <v>0.986</v>
      </c>
      <c r="L158" s="6">
        <v>1.0</v>
      </c>
      <c r="M158" s="6">
        <v>0.984</v>
      </c>
      <c r="N158" s="6">
        <v>55549.529</v>
      </c>
    </row>
    <row r="159">
      <c r="A159" s="5">
        <v>45923.53472222222</v>
      </c>
      <c r="B159" s="6">
        <v>49.646</v>
      </c>
      <c r="C159" s="6">
        <v>41.458</v>
      </c>
      <c r="D159" s="6">
        <v>3.06</v>
      </c>
      <c r="E159" s="6">
        <v>31.388</v>
      </c>
      <c r="F159" s="6">
        <v>11.944</v>
      </c>
      <c r="G159" s="6">
        <v>10.075</v>
      </c>
      <c r="H159" s="6">
        <v>0.752</v>
      </c>
      <c r="I159" s="6">
        <v>22.771</v>
      </c>
      <c r="J159" s="6">
        <v>0.985</v>
      </c>
      <c r="K159" s="6">
        <v>0.988</v>
      </c>
      <c r="L159" s="6">
        <v>1.0</v>
      </c>
      <c r="M159" s="6">
        <v>0.987</v>
      </c>
      <c r="N159" s="6">
        <v>55551.411</v>
      </c>
    </row>
    <row r="160">
      <c r="A160" s="5">
        <v>45923.538194444445</v>
      </c>
      <c r="B160" s="6">
        <v>60.441</v>
      </c>
      <c r="C160" s="6">
        <v>51.881</v>
      </c>
      <c r="D160" s="6">
        <v>2.949</v>
      </c>
      <c r="E160" s="6">
        <v>38.423</v>
      </c>
      <c r="F160" s="6">
        <v>13.984</v>
      </c>
      <c r="G160" s="6">
        <v>12.318</v>
      </c>
      <c r="H160" s="6">
        <v>0.725</v>
      </c>
      <c r="I160" s="6">
        <v>27.027</v>
      </c>
      <c r="J160" s="6">
        <v>0.948</v>
      </c>
      <c r="K160" s="6">
        <v>0.967</v>
      </c>
      <c r="L160" s="6">
        <v>0.999</v>
      </c>
      <c r="M160" s="6">
        <v>0.958</v>
      </c>
      <c r="N160" s="6">
        <v>55553.396</v>
      </c>
    </row>
    <row r="161">
      <c r="A161" s="5">
        <v>45923.541666666664</v>
      </c>
      <c r="B161" s="6">
        <v>65.682</v>
      </c>
      <c r="C161" s="6">
        <v>52.222</v>
      </c>
      <c r="D161" s="6">
        <v>3.04</v>
      </c>
      <c r="E161" s="6">
        <v>40.315</v>
      </c>
      <c r="F161" s="6">
        <v>15.336</v>
      </c>
      <c r="G161" s="6">
        <v>12.53</v>
      </c>
      <c r="H161" s="6">
        <v>0.752</v>
      </c>
      <c r="I161" s="6">
        <v>28.618</v>
      </c>
      <c r="J161" s="6">
        <v>0.952</v>
      </c>
      <c r="K161" s="6">
        <v>0.971</v>
      </c>
      <c r="L161" s="6">
        <v>0.999</v>
      </c>
      <c r="M161" s="6">
        <v>0.961</v>
      </c>
      <c r="N161" s="6">
        <v>55555.703</v>
      </c>
    </row>
    <row r="162">
      <c r="A162" s="5">
        <v>45923.54513888889</v>
      </c>
      <c r="B162" s="6">
        <v>68.611</v>
      </c>
      <c r="C162" s="6">
        <v>55.337</v>
      </c>
      <c r="D162" s="6">
        <v>3.056</v>
      </c>
      <c r="E162" s="6">
        <v>42.335</v>
      </c>
      <c r="F162" s="6">
        <v>16.202</v>
      </c>
      <c r="G162" s="6">
        <v>13.261</v>
      </c>
      <c r="H162" s="6">
        <v>0.753</v>
      </c>
      <c r="I162" s="6">
        <v>30.216</v>
      </c>
      <c r="J162" s="6">
        <v>0.964</v>
      </c>
      <c r="K162" s="6">
        <v>0.973</v>
      </c>
      <c r="L162" s="6">
        <v>0.999</v>
      </c>
      <c r="M162" s="6">
        <v>0.969</v>
      </c>
      <c r="N162" s="6">
        <v>55558.077</v>
      </c>
    </row>
    <row r="163">
      <c r="A163" s="5">
        <v>45923.54861111111</v>
      </c>
      <c r="B163" s="6">
        <v>74.98</v>
      </c>
      <c r="C163" s="6">
        <v>56.201</v>
      </c>
      <c r="D163" s="6">
        <v>3.109</v>
      </c>
      <c r="E163" s="6">
        <v>44.763</v>
      </c>
      <c r="F163" s="6">
        <v>17.87</v>
      </c>
      <c r="G163" s="6">
        <v>13.54</v>
      </c>
      <c r="H163" s="6">
        <v>0.767</v>
      </c>
      <c r="I163" s="6">
        <v>32.177</v>
      </c>
      <c r="J163" s="6">
        <v>0.972</v>
      </c>
      <c r="K163" s="6">
        <v>0.976</v>
      </c>
      <c r="L163" s="6">
        <v>0.999</v>
      </c>
      <c r="M163" s="6">
        <v>0.974</v>
      </c>
      <c r="N163" s="6">
        <v>55560.663</v>
      </c>
    </row>
    <row r="164">
      <c r="A164" s="5">
        <v>45923.552083333336</v>
      </c>
      <c r="B164" s="6">
        <v>70.734</v>
      </c>
      <c r="C164" s="6">
        <v>56.49</v>
      </c>
      <c r="D164" s="6">
        <v>3.101</v>
      </c>
      <c r="E164" s="6">
        <v>43.442</v>
      </c>
      <c r="F164" s="6">
        <v>16.769</v>
      </c>
      <c r="G164" s="6">
        <v>13.627</v>
      </c>
      <c r="H164" s="6">
        <v>0.765</v>
      </c>
      <c r="I164" s="6">
        <v>31.161</v>
      </c>
      <c r="J164" s="6">
        <v>0.967</v>
      </c>
      <c r="K164" s="6">
        <v>0.978</v>
      </c>
      <c r="L164" s="6">
        <v>0.999</v>
      </c>
      <c r="M164" s="6">
        <v>0.972</v>
      </c>
      <c r="N164" s="6">
        <v>55563.266</v>
      </c>
    </row>
    <row r="165">
      <c r="A165" s="5">
        <v>45923.555555555555</v>
      </c>
      <c r="B165" s="6">
        <v>78.583</v>
      </c>
      <c r="C165" s="6">
        <v>58.195</v>
      </c>
      <c r="D165" s="6">
        <v>3.171</v>
      </c>
      <c r="E165" s="6">
        <v>46.65</v>
      </c>
      <c r="F165" s="6">
        <v>18.674</v>
      </c>
      <c r="G165" s="6">
        <v>14.039</v>
      </c>
      <c r="H165" s="6">
        <v>0.783</v>
      </c>
      <c r="I165" s="6">
        <v>33.496</v>
      </c>
      <c r="J165" s="6">
        <v>0.97</v>
      </c>
      <c r="K165" s="6">
        <v>0.978</v>
      </c>
      <c r="L165" s="6">
        <v>0.999</v>
      </c>
      <c r="M165" s="6">
        <v>0.974</v>
      </c>
      <c r="N165" s="6">
        <v>55565.911</v>
      </c>
    </row>
    <row r="166">
      <c r="A166" s="5">
        <v>45923.55902777778</v>
      </c>
      <c r="B166" s="6">
        <v>83.833</v>
      </c>
      <c r="C166" s="6">
        <v>59.724</v>
      </c>
      <c r="D166" s="6">
        <v>3.2</v>
      </c>
      <c r="E166" s="6">
        <v>48.919</v>
      </c>
      <c r="F166" s="6">
        <v>19.957</v>
      </c>
      <c r="G166" s="6">
        <v>14.472</v>
      </c>
      <c r="H166" s="6">
        <v>0.792</v>
      </c>
      <c r="I166" s="6">
        <v>35.221</v>
      </c>
      <c r="J166" s="6">
        <v>0.973</v>
      </c>
      <c r="K166" s="6">
        <v>0.981</v>
      </c>
      <c r="L166" s="6">
        <v>0.999</v>
      </c>
      <c r="M166" s="6">
        <v>0.977</v>
      </c>
      <c r="N166" s="6">
        <v>55568.773</v>
      </c>
    </row>
    <row r="167">
      <c r="A167" s="5">
        <v>45923.5625</v>
      </c>
      <c r="B167" s="6">
        <v>91.269</v>
      </c>
      <c r="C167" s="6">
        <v>58.632</v>
      </c>
      <c r="D167" s="6">
        <v>3.221</v>
      </c>
      <c r="E167" s="6">
        <v>51.04</v>
      </c>
      <c r="F167" s="6">
        <v>21.851</v>
      </c>
      <c r="G167" s="6">
        <v>14.182</v>
      </c>
      <c r="H167" s="6">
        <v>0.799</v>
      </c>
      <c r="I167" s="6">
        <v>36.832</v>
      </c>
      <c r="J167" s="6">
        <v>0.976</v>
      </c>
      <c r="K167" s="6">
        <v>0.978</v>
      </c>
      <c r="L167" s="6">
        <v>0.999</v>
      </c>
      <c r="M167" s="6">
        <v>0.977</v>
      </c>
      <c r="N167" s="6">
        <v>55571.56</v>
      </c>
    </row>
    <row r="168">
      <c r="A168" s="5">
        <v>45923.56597222222</v>
      </c>
      <c r="B168" s="6">
        <v>75.357</v>
      </c>
      <c r="C168" s="6">
        <v>56.537</v>
      </c>
      <c r="D168" s="6">
        <v>3.157</v>
      </c>
      <c r="E168" s="6">
        <v>45.017</v>
      </c>
      <c r="F168" s="6">
        <v>17.944</v>
      </c>
      <c r="G168" s="6">
        <v>13.697</v>
      </c>
      <c r="H168" s="6">
        <v>0.784</v>
      </c>
      <c r="I168" s="6">
        <v>32.425</v>
      </c>
      <c r="J168" s="6">
        <v>0.968</v>
      </c>
      <c r="K168" s="6">
        <v>0.977</v>
      </c>
      <c r="L168" s="6">
        <v>0.999</v>
      </c>
      <c r="M168" s="6">
        <v>0.972</v>
      </c>
      <c r="N168" s="6">
        <v>55574.424</v>
      </c>
    </row>
    <row r="169">
      <c r="A169" s="5">
        <v>45923.569444444445</v>
      </c>
      <c r="B169" s="6">
        <v>72.068</v>
      </c>
      <c r="C169" s="6">
        <v>56.726</v>
      </c>
      <c r="D169" s="6">
        <v>3.141</v>
      </c>
      <c r="E169" s="6">
        <v>43.978</v>
      </c>
      <c r="F169" s="6">
        <v>17.065</v>
      </c>
      <c r="G169" s="6">
        <v>13.699</v>
      </c>
      <c r="H169" s="6">
        <v>0.782</v>
      </c>
      <c r="I169" s="6">
        <v>31.546</v>
      </c>
      <c r="J169" s="6">
        <v>0.958</v>
      </c>
      <c r="K169" s="6">
        <v>0.972</v>
      </c>
      <c r="L169" s="6">
        <v>0.999</v>
      </c>
      <c r="M169" s="6">
        <v>0.965</v>
      </c>
      <c r="N169" s="6">
        <v>55577.188</v>
      </c>
    </row>
    <row r="170">
      <c r="A170" s="5">
        <v>45923.572916666664</v>
      </c>
      <c r="B170" s="6">
        <v>62.015</v>
      </c>
      <c r="C170" s="6">
        <v>50.604</v>
      </c>
      <c r="D170" s="6">
        <v>3.109</v>
      </c>
      <c r="E170" s="6">
        <v>38.576</v>
      </c>
      <c r="F170" s="6">
        <v>14.264</v>
      </c>
      <c r="G170" s="6">
        <v>12.013</v>
      </c>
      <c r="H170" s="6">
        <v>0.773</v>
      </c>
      <c r="I170" s="6">
        <v>27.05</v>
      </c>
      <c r="J170" s="6">
        <v>0.935</v>
      </c>
      <c r="K170" s="6">
        <v>0.959</v>
      </c>
      <c r="L170" s="6">
        <v>0.999</v>
      </c>
      <c r="M170" s="6">
        <v>0.947</v>
      </c>
      <c r="N170" s="6">
        <v>55579.663</v>
      </c>
    </row>
    <row r="171">
      <c r="A171" s="5">
        <v>45923.57638888889</v>
      </c>
      <c r="B171" s="6">
        <v>73.803</v>
      </c>
      <c r="C171" s="6">
        <v>54.027</v>
      </c>
      <c r="D171" s="6">
        <v>3.196</v>
      </c>
      <c r="E171" s="6">
        <v>43.675</v>
      </c>
      <c r="F171" s="6">
        <v>16.987</v>
      </c>
      <c r="G171" s="6">
        <v>12.711</v>
      </c>
      <c r="H171" s="6">
        <v>0.792</v>
      </c>
      <c r="I171" s="6">
        <v>30.49</v>
      </c>
      <c r="J171" s="6">
        <v>0.94</v>
      </c>
      <c r="K171" s="6">
        <v>0.952</v>
      </c>
      <c r="L171" s="6">
        <v>0.999</v>
      </c>
      <c r="M171" s="6">
        <v>0.947</v>
      </c>
      <c r="N171" s="6">
        <v>55582.09</v>
      </c>
    </row>
    <row r="172">
      <c r="A172" s="5">
        <v>45923.57986111111</v>
      </c>
      <c r="B172" s="6">
        <v>64.378</v>
      </c>
      <c r="C172" s="6">
        <v>50.937</v>
      </c>
      <c r="D172" s="6">
        <v>3.096</v>
      </c>
      <c r="E172" s="6">
        <v>39.471</v>
      </c>
      <c r="F172" s="6">
        <v>14.648</v>
      </c>
      <c r="G172" s="6">
        <v>12.073</v>
      </c>
      <c r="H172" s="6">
        <v>0.765</v>
      </c>
      <c r="I172" s="6">
        <v>27.486</v>
      </c>
      <c r="J172" s="6">
        <v>0.929</v>
      </c>
      <c r="K172" s="6">
        <v>0.96</v>
      </c>
      <c r="L172" s="6">
        <v>0.999</v>
      </c>
      <c r="M172" s="6">
        <v>0.944</v>
      </c>
      <c r="N172" s="6">
        <v>55584.571</v>
      </c>
    </row>
    <row r="173">
      <c r="A173" s="5">
        <v>45923.583333333336</v>
      </c>
      <c r="B173" s="6">
        <v>65.401</v>
      </c>
      <c r="C173" s="6">
        <v>50.488</v>
      </c>
      <c r="D173" s="6">
        <v>3.048</v>
      </c>
      <c r="E173" s="6">
        <v>39.646</v>
      </c>
      <c r="F173" s="6">
        <v>14.874</v>
      </c>
      <c r="G173" s="6">
        <v>11.932</v>
      </c>
      <c r="H173" s="6">
        <v>0.753</v>
      </c>
      <c r="I173" s="6">
        <v>27.559</v>
      </c>
      <c r="J173" s="6">
        <v>0.928</v>
      </c>
      <c r="K173" s="6">
        <v>0.956</v>
      </c>
      <c r="L173" s="6">
        <v>0.999</v>
      </c>
      <c r="M173" s="6">
        <v>0.942</v>
      </c>
      <c r="N173" s="6">
        <v>55586.923</v>
      </c>
    </row>
    <row r="174">
      <c r="A174" s="5">
        <v>45923.586805555555</v>
      </c>
      <c r="B174" s="6">
        <v>65.479</v>
      </c>
      <c r="C174" s="6">
        <v>49.131</v>
      </c>
      <c r="D174" s="6">
        <v>3.068</v>
      </c>
      <c r="E174" s="6">
        <v>39.226</v>
      </c>
      <c r="F174" s="6">
        <v>14.844</v>
      </c>
      <c r="G174" s="6">
        <v>11.661</v>
      </c>
      <c r="H174" s="6">
        <v>0.757</v>
      </c>
      <c r="I174" s="6">
        <v>27.262</v>
      </c>
      <c r="J174" s="6">
        <v>0.928</v>
      </c>
      <c r="K174" s="6">
        <v>0.964</v>
      </c>
      <c r="L174" s="6">
        <v>0.999</v>
      </c>
      <c r="M174" s="6">
        <v>0.945</v>
      </c>
      <c r="N174" s="6">
        <v>55589.287</v>
      </c>
    </row>
    <row r="175">
      <c r="A175" s="5">
        <v>45923.59027777778</v>
      </c>
      <c r="B175" s="6">
        <v>75.559</v>
      </c>
      <c r="C175" s="6">
        <v>66.096</v>
      </c>
      <c r="D175" s="6">
        <v>20.759</v>
      </c>
      <c r="E175" s="6">
        <v>54.138</v>
      </c>
      <c r="F175" s="6">
        <v>16.793</v>
      </c>
      <c r="G175" s="6">
        <v>15.452</v>
      </c>
      <c r="H175" s="6">
        <v>4.724</v>
      </c>
      <c r="I175" s="6">
        <v>36.969</v>
      </c>
      <c r="J175" s="6">
        <v>0.917</v>
      </c>
      <c r="K175" s="6">
        <v>0.953</v>
      </c>
      <c r="L175" s="6">
        <v>0.924</v>
      </c>
      <c r="M175" s="6">
        <v>0.933</v>
      </c>
      <c r="N175" s="6">
        <v>55592.016</v>
      </c>
    </row>
    <row r="176">
      <c r="A176" s="5">
        <v>45923.59375</v>
      </c>
      <c r="B176" s="6">
        <v>78.644</v>
      </c>
      <c r="C176" s="6">
        <v>66.68</v>
      </c>
      <c r="D176" s="6">
        <v>21.515</v>
      </c>
      <c r="E176" s="6">
        <v>55.613</v>
      </c>
      <c r="F176" s="6">
        <v>17.458</v>
      </c>
      <c r="G176" s="6">
        <v>15.569</v>
      </c>
      <c r="H176" s="6">
        <v>4.924</v>
      </c>
      <c r="I176" s="6">
        <v>37.951</v>
      </c>
      <c r="J176" s="6">
        <v>0.915</v>
      </c>
      <c r="K176" s="6">
        <v>0.953</v>
      </c>
      <c r="L176" s="6">
        <v>0.931</v>
      </c>
      <c r="M176" s="6">
        <v>0.933</v>
      </c>
      <c r="N176" s="6">
        <v>55595.17</v>
      </c>
    </row>
    <row r="177">
      <c r="A177" s="5">
        <v>45923.618055555555</v>
      </c>
      <c r="B177" s="6">
        <v>86.023</v>
      </c>
      <c r="C177" s="6">
        <v>87.682</v>
      </c>
      <c r="D177" s="6">
        <v>23.043</v>
      </c>
      <c r="E177" s="6">
        <v>65.583</v>
      </c>
      <c r="F177" s="6">
        <v>18.514</v>
      </c>
      <c r="G177" s="6">
        <v>19.983</v>
      </c>
      <c r="H177" s="6">
        <v>5.294</v>
      </c>
      <c r="I177" s="6">
        <v>43.791</v>
      </c>
      <c r="J177" s="6">
        <v>0.894</v>
      </c>
      <c r="K177" s="6">
        <v>0.941</v>
      </c>
      <c r="L177" s="6">
        <v>0.939</v>
      </c>
      <c r="M177" s="6">
        <v>0.92</v>
      </c>
      <c r="N177" s="6">
        <v>55598.75</v>
      </c>
    </row>
    <row r="178">
      <c r="A178" s="5">
        <v>45923.62152777778</v>
      </c>
      <c r="B178" s="6">
        <v>80.57</v>
      </c>
      <c r="C178" s="6">
        <v>83.444</v>
      </c>
      <c r="D178" s="6">
        <v>22.502</v>
      </c>
      <c r="E178" s="6">
        <v>62.172</v>
      </c>
      <c r="F178" s="6">
        <v>17.546</v>
      </c>
      <c r="G178" s="6">
        <v>19.038</v>
      </c>
      <c r="H178" s="6">
        <v>5.156</v>
      </c>
      <c r="I178" s="6">
        <v>41.74</v>
      </c>
      <c r="J178" s="6">
        <v>0.903</v>
      </c>
      <c r="K178" s="6">
        <v>0.942</v>
      </c>
      <c r="L178" s="6">
        <v>0.939</v>
      </c>
      <c r="M178" s="6">
        <v>0.925</v>
      </c>
      <c r="N178" s="6">
        <v>55602.289</v>
      </c>
    </row>
    <row r="179">
      <c r="A179" s="5">
        <v>45923.625</v>
      </c>
      <c r="B179" s="6">
        <v>86.576</v>
      </c>
      <c r="C179" s="6">
        <v>85.363</v>
      </c>
      <c r="D179" s="6">
        <v>29.461</v>
      </c>
      <c r="E179" s="6">
        <v>67.134</v>
      </c>
      <c r="F179" s="6">
        <v>18.704</v>
      </c>
      <c r="G179" s="6">
        <v>19.372</v>
      </c>
      <c r="H179" s="6">
        <v>6.526</v>
      </c>
      <c r="I179" s="6">
        <v>44.602</v>
      </c>
      <c r="J179" s="6">
        <v>0.895</v>
      </c>
      <c r="K179" s="6">
        <v>0.934</v>
      </c>
      <c r="L179" s="6">
        <v>0.905</v>
      </c>
      <c r="M179" s="6">
        <v>0.913</v>
      </c>
      <c r="N179" s="6">
        <v>55605.802</v>
      </c>
    </row>
    <row r="180">
      <c r="A180" s="5">
        <v>45923.62847222222</v>
      </c>
      <c r="B180" s="6">
        <v>83.212</v>
      </c>
      <c r="C180" s="6">
        <v>74.294</v>
      </c>
      <c r="D180" s="6">
        <v>25.888</v>
      </c>
      <c r="E180" s="6">
        <v>61.131</v>
      </c>
      <c r="F180" s="6">
        <v>17.762</v>
      </c>
      <c r="G180" s="6">
        <v>16.815</v>
      </c>
      <c r="H180" s="6">
        <v>5.587</v>
      </c>
      <c r="I180" s="6">
        <v>40.164</v>
      </c>
      <c r="J180" s="6">
        <v>0.882</v>
      </c>
      <c r="K180" s="6">
        <v>0.928</v>
      </c>
      <c r="L180" s="6">
        <v>0.879</v>
      </c>
      <c r="M180" s="6">
        <v>0.9</v>
      </c>
      <c r="N180" s="6">
        <v>55609.434</v>
      </c>
    </row>
    <row r="181">
      <c r="A181" s="5">
        <v>45923.631944444445</v>
      </c>
      <c r="B181" s="6">
        <v>91.918</v>
      </c>
      <c r="C181" s="6">
        <v>89.946</v>
      </c>
      <c r="D181" s="6">
        <v>30.253</v>
      </c>
      <c r="E181" s="6">
        <v>70.706</v>
      </c>
      <c r="F181" s="6">
        <v>19.691</v>
      </c>
      <c r="G181" s="6">
        <v>19.921</v>
      </c>
      <c r="H181" s="6">
        <v>6.738</v>
      </c>
      <c r="I181" s="6">
        <v>46.35</v>
      </c>
      <c r="J181" s="6">
        <v>0.887</v>
      </c>
      <c r="K181" s="6">
        <v>0.911</v>
      </c>
      <c r="L181" s="6">
        <v>0.906</v>
      </c>
      <c r="M181" s="6">
        <v>0.9</v>
      </c>
      <c r="N181" s="6">
        <v>55613.071</v>
      </c>
    </row>
    <row r="182">
      <c r="A182" s="5">
        <v>45923.635416666664</v>
      </c>
      <c r="B182" s="6">
        <v>90.112</v>
      </c>
      <c r="C182" s="6">
        <v>84.156</v>
      </c>
      <c r="D182" s="6">
        <v>29.395</v>
      </c>
      <c r="E182" s="6">
        <v>67.888</v>
      </c>
      <c r="F182" s="6">
        <v>19.414</v>
      </c>
      <c r="G182" s="6">
        <v>19.227</v>
      </c>
      <c r="H182" s="6">
        <v>6.547</v>
      </c>
      <c r="I182" s="6">
        <v>45.188</v>
      </c>
      <c r="J182" s="6">
        <v>0.89</v>
      </c>
      <c r="K182" s="6">
        <v>0.938</v>
      </c>
      <c r="L182" s="6">
        <v>0.905</v>
      </c>
      <c r="M182" s="6">
        <v>0.912</v>
      </c>
      <c r="N182" s="6">
        <v>55616.775</v>
      </c>
    </row>
    <row r="183">
      <c r="A183" s="5">
        <v>45923.63888888889</v>
      </c>
      <c r="B183" s="6">
        <v>81.389</v>
      </c>
      <c r="C183" s="6">
        <v>81.068</v>
      </c>
      <c r="D183" s="6">
        <v>25.972</v>
      </c>
      <c r="E183" s="6">
        <v>62.81</v>
      </c>
      <c r="F183" s="6">
        <v>17.401</v>
      </c>
      <c r="G183" s="6">
        <v>18.477</v>
      </c>
      <c r="H183" s="6">
        <v>5.635</v>
      </c>
      <c r="I183" s="6">
        <v>41.513</v>
      </c>
      <c r="J183" s="6">
        <v>0.881</v>
      </c>
      <c r="K183" s="6">
        <v>0.934</v>
      </c>
      <c r="L183" s="6">
        <v>0.88</v>
      </c>
      <c r="M183" s="6">
        <v>0.904</v>
      </c>
      <c r="N183" s="6">
        <v>55620.425</v>
      </c>
    </row>
    <row r="184">
      <c r="A184" s="5">
        <v>45923.64236111111</v>
      </c>
      <c r="B184" s="6">
        <v>83.792</v>
      </c>
      <c r="C184" s="6">
        <v>72.957</v>
      </c>
      <c r="D184" s="6">
        <v>21.776</v>
      </c>
      <c r="E184" s="6">
        <v>59.508</v>
      </c>
      <c r="F184" s="6">
        <v>18.545</v>
      </c>
      <c r="G184" s="6">
        <v>17.016</v>
      </c>
      <c r="H184" s="6">
        <v>5.02</v>
      </c>
      <c r="I184" s="6">
        <v>40.581</v>
      </c>
      <c r="J184" s="6">
        <v>0.909</v>
      </c>
      <c r="K184" s="6">
        <v>0.955</v>
      </c>
      <c r="L184" s="6">
        <v>0.933</v>
      </c>
      <c r="M184" s="6">
        <v>0.931</v>
      </c>
      <c r="N184" s="6">
        <v>55623.78</v>
      </c>
    </row>
    <row r="185">
      <c r="A185" s="5">
        <v>45923.645833333336</v>
      </c>
      <c r="B185" s="6">
        <v>87.525</v>
      </c>
      <c r="C185" s="6">
        <v>73.675</v>
      </c>
      <c r="D185" s="6">
        <v>21.687</v>
      </c>
      <c r="E185" s="6">
        <v>60.962</v>
      </c>
      <c r="F185" s="6">
        <v>19.761</v>
      </c>
      <c r="G185" s="6">
        <v>17.182</v>
      </c>
      <c r="H185" s="6">
        <v>4.979</v>
      </c>
      <c r="I185" s="6">
        <v>41.922</v>
      </c>
      <c r="J185" s="6">
        <v>0.931</v>
      </c>
      <c r="K185" s="6">
        <v>0.955</v>
      </c>
      <c r="L185" s="6">
        <v>0.934</v>
      </c>
      <c r="M185" s="6">
        <v>0.941</v>
      </c>
      <c r="N185" s="6">
        <v>55627.166</v>
      </c>
    </row>
    <row r="186">
      <c r="A186" s="5">
        <v>45923.649305555555</v>
      </c>
      <c r="B186" s="6">
        <v>76.319</v>
      </c>
      <c r="C186" s="6">
        <v>57.718</v>
      </c>
      <c r="D186" s="6">
        <v>5.546</v>
      </c>
      <c r="E186" s="6">
        <v>46.528</v>
      </c>
      <c r="F186" s="6">
        <v>17.373</v>
      </c>
      <c r="G186" s="6">
        <v>13.571</v>
      </c>
      <c r="H186" s="6">
        <v>1.368</v>
      </c>
      <c r="I186" s="6">
        <v>32.312</v>
      </c>
      <c r="J186" s="6">
        <v>0.936</v>
      </c>
      <c r="K186" s="6">
        <v>0.962</v>
      </c>
      <c r="L186" s="6">
        <v>1.001</v>
      </c>
      <c r="M186" s="6">
        <v>0.949</v>
      </c>
      <c r="N186" s="6">
        <v>55629.884</v>
      </c>
    </row>
    <row r="187">
      <c r="A187" s="5">
        <v>45923.65277777778</v>
      </c>
      <c r="B187" s="6">
        <v>68.715</v>
      </c>
      <c r="C187" s="6">
        <v>59.326</v>
      </c>
      <c r="D187" s="6">
        <v>5.467</v>
      </c>
      <c r="E187" s="6">
        <v>44.503</v>
      </c>
      <c r="F187" s="6">
        <v>15.535</v>
      </c>
      <c r="G187" s="6">
        <v>13.878</v>
      </c>
      <c r="H187" s="6">
        <v>1.346</v>
      </c>
      <c r="I187" s="6">
        <v>30.759</v>
      </c>
      <c r="J187" s="6">
        <v>0.929</v>
      </c>
      <c r="K187" s="6">
        <v>0.958</v>
      </c>
      <c r="L187" s="6">
        <v>1.001</v>
      </c>
      <c r="M187" s="6">
        <v>0.945</v>
      </c>
      <c r="N187" s="6">
        <v>55632.454</v>
      </c>
    </row>
    <row r="188">
      <c r="A188" s="5">
        <v>45923.65625</v>
      </c>
      <c r="B188" s="6">
        <v>66.86</v>
      </c>
      <c r="C188" s="6">
        <v>59.086</v>
      </c>
      <c r="D188" s="6">
        <v>5.512</v>
      </c>
      <c r="E188" s="6">
        <v>43.819</v>
      </c>
      <c r="F188" s="6">
        <v>14.971</v>
      </c>
      <c r="G188" s="6">
        <v>13.908</v>
      </c>
      <c r="H188" s="6">
        <v>1.359</v>
      </c>
      <c r="I188" s="6">
        <v>30.238</v>
      </c>
      <c r="J188" s="6">
        <v>0.918</v>
      </c>
      <c r="K188" s="6">
        <v>0.961</v>
      </c>
      <c r="L188" s="6">
        <v>1.001</v>
      </c>
      <c r="M188" s="6">
        <v>0.941</v>
      </c>
      <c r="N188" s="6">
        <v>55634.999</v>
      </c>
    </row>
    <row r="189">
      <c r="A189" s="5">
        <v>45923.65972222222</v>
      </c>
      <c r="B189" s="6">
        <v>62.814</v>
      </c>
      <c r="C189" s="6">
        <v>56.44</v>
      </c>
      <c r="D189" s="6">
        <v>5.523</v>
      </c>
      <c r="E189" s="6">
        <v>41.592</v>
      </c>
      <c r="F189" s="6">
        <v>14.179</v>
      </c>
      <c r="G189" s="6">
        <v>13.291</v>
      </c>
      <c r="H189" s="6">
        <v>1.355</v>
      </c>
      <c r="I189" s="6">
        <v>28.825</v>
      </c>
      <c r="J189" s="6">
        <v>0.928</v>
      </c>
      <c r="K189" s="6">
        <v>0.965</v>
      </c>
      <c r="L189" s="6">
        <v>1.001</v>
      </c>
      <c r="M189" s="6">
        <v>0.948</v>
      </c>
      <c r="N189" s="6">
        <v>55637.547</v>
      </c>
    </row>
    <row r="190">
      <c r="A190" s="5">
        <v>45923.663194444445</v>
      </c>
      <c r="B190" s="6">
        <v>61.193</v>
      </c>
      <c r="C190" s="6">
        <v>59.493</v>
      </c>
      <c r="D190" s="6">
        <v>5.417</v>
      </c>
      <c r="E190" s="6">
        <v>42.034</v>
      </c>
      <c r="F190" s="6">
        <v>13.873</v>
      </c>
      <c r="G190" s="6">
        <v>14.063</v>
      </c>
      <c r="H190" s="6">
        <v>1.332</v>
      </c>
      <c r="I190" s="6">
        <v>29.268</v>
      </c>
      <c r="J190" s="6">
        <v>0.931</v>
      </c>
      <c r="K190" s="6">
        <v>0.971</v>
      </c>
      <c r="L190" s="6">
        <v>1.001</v>
      </c>
      <c r="M190" s="6">
        <v>0.953</v>
      </c>
      <c r="N190" s="6">
        <v>55639.991</v>
      </c>
    </row>
    <row r="191">
      <c r="A191" s="5">
        <v>45923.666666666664</v>
      </c>
      <c r="B191" s="6">
        <v>61.665</v>
      </c>
      <c r="C191" s="6">
        <v>60.305</v>
      </c>
      <c r="D191" s="6">
        <v>5.49</v>
      </c>
      <c r="E191" s="6">
        <v>42.487</v>
      </c>
      <c r="F191" s="6">
        <v>14.06</v>
      </c>
      <c r="G191" s="6">
        <v>14.351</v>
      </c>
      <c r="H191" s="6">
        <v>1.356</v>
      </c>
      <c r="I191" s="6">
        <v>29.767</v>
      </c>
      <c r="J191" s="6">
        <v>0.931</v>
      </c>
      <c r="K191" s="6">
        <v>0.974</v>
      </c>
      <c r="L191" s="6">
        <v>1.001</v>
      </c>
      <c r="M191" s="6">
        <v>0.954</v>
      </c>
      <c r="N191" s="6">
        <v>55642.473</v>
      </c>
    </row>
    <row r="192">
      <c r="A192" s="5">
        <v>45923.67013888889</v>
      </c>
      <c r="B192" s="6">
        <v>59.696</v>
      </c>
      <c r="C192" s="6">
        <v>58.839</v>
      </c>
      <c r="D192" s="6">
        <v>5.497</v>
      </c>
      <c r="E192" s="6">
        <v>41.344</v>
      </c>
      <c r="F192" s="6">
        <v>13.731</v>
      </c>
      <c r="G192" s="6">
        <v>14.037</v>
      </c>
      <c r="H192" s="6">
        <v>1.358</v>
      </c>
      <c r="I192" s="6">
        <v>29.126</v>
      </c>
      <c r="J192" s="6">
        <v>0.942</v>
      </c>
      <c r="K192" s="6">
        <v>0.973</v>
      </c>
      <c r="L192" s="6">
        <v>1.001</v>
      </c>
      <c r="M192" s="6">
        <v>0.96</v>
      </c>
      <c r="N192" s="6">
        <v>55644.982</v>
      </c>
    </row>
    <row r="193">
      <c r="A193" s="5">
        <v>45923.67361111111</v>
      </c>
      <c r="B193" s="6">
        <v>62.888</v>
      </c>
      <c r="C193" s="6">
        <v>52.288</v>
      </c>
      <c r="D193" s="6">
        <v>5.53</v>
      </c>
      <c r="E193" s="6">
        <v>40.235</v>
      </c>
      <c r="F193" s="6">
        <v>14.543</v>
      </c>
      <c r="G193" s="6">
        <v>12.378</v>
      </c>
      <c r="H193" s="6">
        <v>1.365</v>
      </c>
      <c r="I193" s="6">
        <v>28.286</v>
      </c>
      <c r="J193" s="6">
        <v>0.947</v>
      </c>
      <c r="K193" s="6">
        <v>0.965</v>
      </c>
      <c r="L193" s="6">
        <v>1.001</v>
      </c>
      <c r="M193" s="6">
        <v>0.958</v>
      </c>
      <c r="N193" s="6">
        <v>55647.404</v>
      </c>
    </row>
    <row r="194">
      <c r="A194" s="5">
        <v>45923.677083333336</v>
      </c>
      <c r="B194" s="6">
        <v>64.203</v>
      </c>
      <c r="C194" s="6">
        <v>54.351</v>
      </c>
      <c r="D194" s="6">
        <v>5.545</v>
      </c>
      <c r="E194" s="6">
        <v>41.366</v>
      </c>
      <c r="F194" s="6">
        <v>14.972</v>
      </c>
      <c r="G194" s="6">
        <v>12.949</v>
      </c>
      <c r="H194" s="6">
        <v>1.373</v>
      </c>
      <c r="I194" s="6">
        <v>29.294</v>
      </c>
      <c r="J194" s="6">
        <v>0.952</v>
      </c>
      <c r="K194" s="6">
        <v>0.968</v>
      </c>
      <c r="L194" s="6">
        <v>1.0</v>
      </c>
      <c r="M194" s="6">
        <v>0.961</v>
      </c>
      <c r="N194" s="6">
        <v>55649.779</v>
      </c>
    </row>
    <row r="195">
      <c r="A195" s="5">
        <v>45923.680555555555</v>
      </c>
      <c r="B195" s="6">
        <v>60.705</v>
      </c>
      <c r="C195" s="6">
        <v>53.569</v>
      </c>
      <c r="D195" s="6">
        <v>5.451</v>
      </c>
      <c r="E195" s="6">
        <v>39.908</v>
      </c>
      <c r="F195" s="6">
        <v>14.365</v>
      </c>
      <c r="G195" s="6">
        <v>12.939</v>
      </c>
      <c r="H195" s="6">
        <v>1.351</v>
      </c>
      <c r="I195" s="6">
        <v>28.655</v>
      </c>
      <c r="J195" s="6">
        <v>0.964</v>
      </c>
      <c r="K195" s="6">
        <v>0.977</v>
      </c>
      <c r="L195" s="6">
        <v>1.001</v>
      </c>
      <c r="M195" s="6">
        <v>0.971</v>
      </c>
      <c r="N195" s="6">
        <v>55652.253</v>
      </c>
    </row>
    <row r="196">
      <c r="A196" s="5">
        <v>45923.68402777778</v>
      </c>
      <c r="B196" s="6">
        <v>67.897</v>
      </c>
      <c r="C196" s="6">
        <v>62.031</v>
      </c>
      <c r="D196" s="6">
        <v>9.218</v>
      </c>
      <c r="E196" s="6">
        <v>46.382</v>
      </c>
      <c r="F196" s="6">
        <v>15.885</v>
      </c>
      <c r="G196" s="6">
        <v>14.702</v>
      </c>
      <c r="H196" s="6">
        <v>1.925</v>
      </c>
      <c r="I196" s="6">
        <v>32.512</v>
      </c>
      <c r="J196" s="6">
        <v>0.952</v>
      </c>
      <c r="K196" s="6">
        <v>0.958</v>
      </c>
      <c r="L196" s="6">
        <v>0.843</v>
      </c>
      <c r="M196" s="6">
        <v>0.948</v>
      </c>
      <c r="N196" s="6">
        <v>55655.04</v>
      </c>
    </row>
    <row r="197">
      <c r="A197" s="5">
        <v>45923.6875</v>
      </c>
      <c r="B197" s="6">
        <v>63.974</v>
      </c>
      <c r="C197" s="6">
        <v>51.072</v>
      </c>
      <c r="D197" s="6">
        <v>5.726</v>
      </c>
      <c r="E197" s="6">
        <v>40.257</v>
      </c>
      <c r="F197" s="6">
        <v>15.645</v>
      </c>
      <c r="G197" s="6">
        <v>12.622</v>
      </c>
      <c r="H197" s="6">
        <v>1.422</v>
      </c>
      <c r="I197" s="6">
        <v>29.689</v>
      </c>
      <c r="J197" s="6">
        <v>0.993</v>
      </c>
      <c r="K197" s="6">
        <v>0.996</v>
      </c>
      <c r="L197" s="6">
        <v>1.001</v>
      </c>
      <c r="M197" s="6">
        <v>0.995</v>
      </c>
      <c r="N197" s="6">
        <v>55657.75</v>
      </c>
    </row>
    <row r="198">
      <c r="A198" s="5">
        <v>45923.69097222222</v>
      </c>
      <c r="B198" s="6">
        <v>52.039</v>
      </c>
      <c r="C198" s="6">
        <v>46.436</v>
      </c>
      <c r="D198" s="6">
        <v>5.668</v>
      </c>
      <c r="E198" s="6">
        <v>34.714</v>
      </c>
      <c r="F198" s="6">
        <v>12.784</v>
      </c>
      <c r="G198" s="6">
        <v>11.484</v>
      </c>
      <c r="H198" s="6">
        <v>1.408</v>
      </c>
      <c r="I198" s="6">
        <v>25.676</v>
      </c>
      <c r="J198" s="6">
        <v>0.994</v>
      </c>
      <c r="K198" s="6">
        <v>0.996</v>
      </c>
      <c r="L198" s="6">
        <v>1.001</v>
      </c>
      <c r="M198" s="6">
        <v>0.995</v>
      </c>
      <c r="N198" s="6">
        <v>55660.069</v>
      </c>
    </row>
    <row r="199">
      <c r="A199" s="5">
        <v>45923.694444444445</v>
      </c>
      <c r="B199" s="6">
        <v>60.776</v>
      </c>
      <c r="C199" s="6">
        <v>48.969</v>
      </c>
      <c r="D199" s="6">
        <v>5.559</v>
      </c>
      <c r="E199" s="6">
        <v>38.435</v>
      </c>
      <c r="F199" s="6">
        <v>14.896</v>
      </c>
      <c r="G199" s="6">
        <v>12.085</v>
      </c>
      <c r="H199" s="6">
        <v>1.38</v>
      </c>
      <c r="I199" s="6">
        <v>28.361</v>
      </c>
      <c r="J199" s="6">
        <v>0.994</v>
      </c>
      <c r="K199" s="6">
        <v>0.995</v>
      </c>
      <c r="L199" s="6">
        <v>1.001</v>
      </c>
      <c r="M199" s="6">
        <v>0.995</v>
      </c>
      <c r="N199" s="6">
        <v>55662.322</v>
      </c>
    </row>
    <row r="200">
      <c r="A200" s="5">
        <v>45923.697916666664</v>
      </c>
      <c r="B200" s="6">
        <v>57.236</v>
      </c>
      <c r="C200" s="6">
        <v>48.887</v>
      </c>
      <c r="D200" s="6">
        <v>5.46</v>
      </c>
      <c r="E200" s="6">
        <v>37.195</v>
      </c>
      <c r="F200" s="6">
        <v>13.988</v>
      </c>
      <c r="G200" s="6">
        <v>12.062</v>
      </c>
      <c r="H200" s="6">
        <v>1.354</v>
      </c>
      <c r="I200" s="6">
        <v>27.404</v>
      </c>
      <c r="J200" s="6">
        <v>0.993</v>
      </c>
      <c r="K200" s="6">
        <v>0.996</v>
      </c>
      <c r="L200" s="6">
        <v>1.001</v>
      </c>
      <c r="M200" s="6">
        <v>0.995</v>
      </c>
      <c r="N200" s="6">
        <v>55664.59</v>
      </c>
    </row>
    <row r="201">
      <c r="A201" s="5">
        <v>45923.70138888889</v>
      </c>
      <c r="B201" s="6">
        <v>70.128</v>
      </c>
      <c r="C201" s="6">
        <v>50.537</v>
      </c>
      <c r="D201" s="6">
        <v>5.568</v>
      </c>
      <c r="E201" s="6">
        <v>42.078</v>
      </c>
      <c r="F201" s="6">
        <v>17.27</v>
      </c>
      <c r="G201" s="6">
        <v>12.492</v>
      </c>
      <c r="H201" s="6">
        <v>1.384</v>
      </c>
      <c r="I201" s="6">
        <v>31.146</v>
      </c>
      <c r="J201" s="6">
        <v>0.995</v>
      </c>
      <c r="K201" s="6">
        <v>0.995</v>
      </c>
      <c r="L201" s="6">
        <v>1.001</v>
      </c>
      <c r="M201" s="6">
        <v>0.995</v>
      </c>
      <c r="N201" s="6">
        <v>55667.008</v>
      </c>
    </row>
    <row r="202">
      <c r="A202" s="5">
        <v>45923.70486111111</v>
      </c>
      <c r="B202" s="6">
        <v>61.411</v>
      </c>
      <c r="C202" s="6">
        <v>56.285</v>
      </c>
      <c r="D202" s="6">
        <v>5.486</v>
      </c>
      <c r="E202" s="6">
        <v>41.061</v>
      </c>
      <c r="F202" s="6">
        <v>15.147</v>
      </c>
      <c r="G202" s="6">
        <v>13.893</v>
      </c>
      <c r="H202" s="6">
        <v>1.365</v>
      </c>
      <c r="I202" s="6">
        <v>30.405</v>
      </c>
      <c r="J202" s="6">
        <v>0.996</v>
      </c>
      <c r="K202" s="6">
        <v>0.997</v>
      </c>
      <c r="L202" s="6">
        <v>1.0</v>
      </c>
      <c r="M202" s="6">
        <v>0.997</v>
      </c>
      <c r="N202" s="6">
        <v>55669.529</v>
      </c>
    </row>
    <row r="203">
      <c r="A203" s="5">
        <v>45923.708333333336</v>
      </c>
      <c r="B203" s="6">
        <v>62.407</v>
      </c>
      <c r="C203" s="6">
        <v>56.39</v>
      </c>
      <c r="D203" s="6">
        <v>5.515</v>
      </c>
      <c r="E203" s="6">
        <v>41.437</v>
      </c>
      <c r="F203" s="6">
        <v>15.383</v>
      </c>
      <c r="G203" s="6">
        <v>13.934</v>
      </c>
      <c r="H203" s="6">
        <v>1.377</v>
      </c>
      <c r="I203" s="6">
        <v>30.694</v>
      </c>
      <c r="J203" s="6">
        <v>0.997</v>
      </c>
      <c r="K203" s="6">
        <v>0.997</v>
      </c>
      <c r="L203" s="6">
        <v>1.0</v>
      </c>
      <c r="M203" s="6">
        <v>0.997</v>
      </c>
      <c r="N203" s="6">
        <v>55672.08</v>
      </c>
    </row>
    <row r="204">
      <c r="A204" s="5">
        <v>45923.72222222222</v>
      </c>
      <c r="B204" s="6">
        <v>57.242</v>
      </c>
      <c r="C204" s="6">
        <v>64.121</v>
      </c>
      <c r="D204" s="6">
        <v>6.703</v>
      </c>
      <c r="E204" s="6">
        <v>42.689</v>
      </c>
      <c r="F204" s="6">
        <v>13.668</v>
      </c>
      <c r="G204" s="6">
        <v>15.561</v>
      </c>
      <c r="H204" s="6">
        <v>1.63</v>
      </c>
      <c r="I204" s="6">
        <v>30.859</v>
      </c>
      <c r="J204" s="6">
        <v>0.992</v>
      </c>
      <c r="K204" s="6">
        <v>0.997</v>
      </c>
      <c r="L204" s="6">
        <v>1.0</v>
      </c>
      <c r="M204" s="6">
        <v>0.995</v>
      </c>
      <c r="N204" s="6">
        <v>55675.361</v>
      </c>
    </row>
    <row r="205">
      <c r="A205" s="5">
        <v>45923.72638888889</v>
      </c>
      <c r="B205" s="6">
        <v>64.484</v>
      </c>
      <c r="C205" s="6">
        <v>72.626</v>
      </c>
      <c r="D205" s="6">
        <v>6.425</v>
      </c>
      <c r="E205" s="6">
        <v>47.845</v>
      </c>
      <c r="F205" s="6">
        <v>15.109</v>
      </c>
      <c r="G205" s="6">
        <v>17.403</v>
      </c>
      <c r="H205" s="6">
        <v>1.561</v>
      </c>
      <c r="I205" s="6">
        <v>34.073</v>
      </c>
      <c r="J205" s="6">
        <v>0.973</v>
      </c>
      <c r="K205" s="6">
        <v>0.988</v>
      </c>
      <c r="L205" s="6">
        <v>1.0</v>
      </c>
      <c r="M205" s="6">
        <v>0.982</v>
      </c>
      <c r="N205" s="6">
        <v>55678.452</v>
      </c>
    </row>
    <row r="206">
      <c r="A206" s="5">
        <v>45923.72986111111</v>
      </c>
      <c r="B206" s="6">
        <v>69.972</v>
      </c>
      <c r="C206" s="6">
        <v>64.599</v>
      </c>
      <c r="D206" s="6">
        <v>7.516</v>
      </c>
      <c r="E206" s="6">
        <v>47.362</v>
      </c>
      <c r="F206" s="6">
        <v>16.4</v>
      </c>
      <c r="G206" s="6">
        <v>15.385</v>
      </c>
      <c r="H206" s="6">
        <v>1.821</v>
      </c>
      <c r="I206" s="6">
        <v>33.606</v>
      </c>
      <c r="J206" s="6">
        <v>0.974</v>
      </c>
      <c r="K206" s="6">
        <v>0.981</v>
      </c>
      <c r="L206" s="6">
        <v>1.0</v>
      </c>
      <c r="M206" s="6">
        <v>0.979</v>
      </c>
      <c r="N206" s="6">
        <v>55679.549</v>
      </c>
    </row>
    <row r="207">
      <c r="A207" s="5">
        <v>45923.73263888889</v>
      </c>
      <c r="B207" s="6">
        <v>71.487</v>
      </c>
      <c r="C207" s="6">
        <v>64.41</v>
      </c>
      <c r="D207" s="6">
        <v>6.611</v>
      </c>
      <c r="E207" s="6">
        <v>47.503</v>
      </c>
      <c r="F207" s="6">
        <v>16.722</v>
      </c>
      <c r="G207" s="6">
        <v>15.355</v>
      </c>
      <c r="H207" s="6">
        <v>1.607</v>
      </c>
      <c r="I207" s="6">
        <v>33.684</v>
      </c>
      <c r="J207" s="6">
        <v>0.973</v>
      </c>
      <c r="K207" s="6">
        <v>0.983</v>
      </c>
      <c r="L207" s="6">
        <v>1.0</v>
      </c>
      <c r="M207" s="6">
        <v>0.979</v>
      </c>
      <c r="N207" s="6">
        <v>55681.338</v>
      </c>
    </row>
    <row r="208">
      <c r="A208" s="5">
        <v>45923.73611111111</v>
      </c>
      <c r="B208" s="6">
        <v>72.132</v>
      </c>
      <c r="C208" s="6">
        <v>69.941</v>
      </c>
      <c r="D208" s="6">
        <v>6.47</v>
      </c>
      <c r="E208" s="6">
        <v>49.514</v>
      </c>
      <c r="F208" s="6">
        <v>16.94</v>
      </c>
      <c r="G208" s="6">
        <v>16.477</v>
      </c>
      <c r="H208" s="6">
        <v>1.577</v>
      </c>
      <c r="I208" s="6">
        <v>34.994</v>
      </c>
      <c r="J208" s="6">
        <v>0.97</v>
      </c>
      <c r="K208" s="6">
        <v>0.984</v>
      </c>
      <c r="L208" s="6">
        <v>1.0</v>
      </c>
      <c r="M208" s="6">
        <v>0.978</v>
      </c>
      <c r="N208" s="6">
        <v>55684.223</v>
      </c>
    </row>
    <row r="209">
      <c r="A209" s="5">
        <v>45923.739583333336</v>
      </c>
      <c r="B209" s="6">
        <v>69.189</v>
      </c>
      <c r="C209" s="6">
        <v>70.403</v>
      </c>
      <c r="D209" s="6">
        <v>6.368</v>
      </c>
      <c r="E209" s="6">
        <v>48.653</v>
      </c>
      <c r="F209" s="6">
        <v>16.32</v>
      </c>
      <c r="G209" s="6">
        <v>16.854</v>
      </c>
      <c r="H209" s="6">
        <v>1.557</v>
      </c>
      <c r="I209" s="6">
        <v>34.731</v>
      </c>
      <c r="J209" s="6">
        <v>0.979</v>
      </c>
      <c r="K209" s="6">
        <v>0.983</v>
      </c>
      <c r="L209" s="6">
        <v>1.0</v>
      </c>
      <c r="M209" s="6">
        <v>0.982</v>
      </c>
      <c r="N209" s="6">
        <v>55687.168</v>
      </c>
    </row>
    <row r="210">
      <c r="A210" s="5">
        <v>45923.743055555555</v>
      </c>
      <c r="B210" s="6">
        <v>69.082</v>
      </c>
      <c r="C210" s="6">
        <v>74.667</v>
      </c>
      <c r="D210" s="6">
        <v>5.983</v>
      </c>
      <c r="E210" s="6">
        <v>49.911</v>
      </c>
      <c r="F210" s="6">
        <v>16.269</v>
      </c>
      <c r="G210" s="6">
        <v>17.753</v>
      </c>
      <c r="H210" s="6">
        <v>1.464</v>
      </c>
      <c r="I210" s="6">
        <v>35.486</v>
      </c>
      <c r="J210" s="6">
        <v>0.978</v>
      </c>
      <c r="K210" s="6">
        <v>0.985</v>
      </c>
      <c r="L210" s="6">
        <v>1.0</v>
      </c>
      <c r="M210" s="6">
        <v>0.983</v>
      </c>
      <c r="N210" s="6">
        <v>55690.12</v>
      </c>
    </row>
    <row r="211">
      <c r="A211" s="5">
        <v>45923.74652777778</v>
      </c>
      <c r="B211" s="6">
        <v>60.684</v>
      </c>
      <c r="C211" s="6">
        <v>65.919</v>
      </c>
      <c r="D211" s="6">
        <v>5.867</v>
      </c>
      <c r="E211" s="6">
        <v>44.157</v>
      </c>
      <c r="F211" s="6">
        <v>14.286</v>
      </c>
      <c r="G211" s="6">
        <v>15.596</v>
      </c>
      <c r="H211" s="6">
        <v>1.433</v>
      </c>
      <c r="I211" s="6">
        <v>31.315</v>
      </c>
      <c r="J211" s="6">
        <v>0.969</v>
      </c>
      <c r="K211" s="6">
        <v>0.984</v>
      </c>
      <c r="L211" s="6">
        <v>1.0</v>
      </c>
      <c r="M211" s="6">
        <v>0.978</v>
      </c>
      <c r="N211" s="6">
        <v>55692.901</v>
      </c>
    </row>
    <row r="212">
      <c r="A212" s="5">
        <v>45923.75</v>
      </c>
      <c r="B212" s="6">
        <v>62.028</v>
      </c>
      <c r="C212" s="6">
        <v>65.846</v>
      </c>
      <c r="D212" s="6">
        <v>5.923</v>
      </c>
      <c r="E212" s="6">
        <v>44.599</v>
      </c>
      <c r="F212" s="6">
        <v>14.636</v>
      </c>
      <c r="G212" s="6">
        <v>15.639</v>
      </c>
      <c r="H212" s="6">
        <v>1.451</v>
      </c>
      <c r="I212" s="6">
        <v>31.726</v>
      </c>
      <c r="J212" s="6">
        <v>0.974</v>
      </c>
      <c r="K212" s="6">
        <v>0.984</v>
      </c>
      <c r="L212" s="6">
        <v>1.0</v>
      </c>
      <c r="M212" s="6">
        <v>0.98</v>
      </c>
      <c r="N212" s="6">
        <v>55695.519</v>
      </c>
    </row>
    <row r="213">
      <c r="A213" s="5">
        <v>45923.75347222222</v>
      </c>
      <c r="B213" s="6">
        <v>59.839</v>
      </c>
      <c r="C213" s="6">
        <v>65.819</v>
      </c>
      <c r="D213" s="6">
        <v>5.964</v>
      </c>
      <c r="E213" s="6">
        <v>43.874</v>
      </c>
      <c r="F213" s="6">
        <v>14.075</v>
      </c>
      <c r="G213" s="6">
        <v>15.645</v>
      </c>
      <c r="H213" s="6">
        <v>1.464</v>
      </c>
      <c r="I213" s="6">
        <v>31.184</v>
      </c>
      <c r="J213" s="6">
        <v>0.971</v>
      </c>
      <c r="K213" s="6">
        <v>0.985</v>
      </c>
      <c r="L213" s="6">
        <v>1.0</v>
      </c>
      <c r="M213" s="6">
        <v>0.979</v>
      </c>
      <c r="N213" s="6">
        <v>55698.146</v>
      </c>
    </row>
    <row r="214">
      <c r="A214" s="5">
        <v>45923.756944444445</v>
      </c>
      <c r="B214" s="6">
        <v>62.756</v>
      </c>
      <c r="C214" s="6">
        <v>63.147</v>
      </c>
      <c r="D214" s="6">
        <v>5.877</v>
      </c>
      <c r="E214" s="6">
        <v>43.927</v>
      </c>
      <c r="F214" s="6">
        <v>14.761</v>
      </c>
      <c r="G214" s="6">
        <v>14.923</v>
      </c>
      <c r="H214" s="6">
        <v>1.438</v>
      </c>
      <c r="I214" s="6">
        <v>31.122</v>
      </c>
      <c r="J214" s="6">
        <v>0.972</v>
      </c>
      <c r="K214" s="6">
        <v>0.983</v>
      </c>
      <c r="L214" s="6">
        <v>1.0</v>
      </c>
      <c r="M214" s="6">
        <v>0.978</v>
      </c>
      <c r="N214" s="6">
        <v>55700.746</v>
      </c>
    </row>
    <row r="215">
      <c r="A215" s="5">
        <v>45923.760416666664</v>
      </c>
      <c r="B215" s="6">
        <v>60.661</v>
      </c>
      <c r="C215" s="6">
        <v>63.851</v>
      </c>
      <c r="D215" s="6">
        <v>5.844</v>
      </c>
      <c r="E215" s="6">
        <v>43.452</v>
      </c>
      <c r="F215" s="6">
        <v>14.249</v>
      </c>
      <c r="G215" s="6">
        <v>15.185</v>
      </c>
      <c r="H215" s="6">
        <v>1.433</v>
      </c>
      <c r="I215" s="6">
        <v>30.867</v>
      </c>
      <c r="J215" s="6">
        <v>0.973</v>
      </c>
      <c r="K215" s="6">
        <v>0.983</v>
      </c>
      <c r="L215" s="6">
        <v>1.0</v>
      </c>
      <c r="M215" s="6">
        <v>0.979</v>
      </c>
      <c r="N215" s="6">
        <v>55703.283</v>
      </c>
    </row>
    <row r="216">
      <c r="A216" s="5">
        <v>45923.76388888889</v>
      </c>
      <c r="B216" s="6">
        <v>66.189</v>
      </c>
      <c r="C216" s="6">
        <v>60.772</v>
      </c>
      <c r="D216" s="6">
        <v>5.888</v>
      </c>
      <c r="E216" s="6">
        <v>44.283</v>
      </c>
      <c r="F216" s="6">
        <v>15.595</v>
      </c>
      <c r="G216" s="6">
        <v>14.428</v>
      </c>
      <c r="H216" s="6">
        <v>1.44</v>
      </c>
      <c r="I216" s="6">
        <v>31.463</v>
      </c>
      <c r="J216" s="6">
        <v>0.976</v>
      </c>
      <c r="K216" s="6">
        <v>0.98</v>
      </c>
      <c r="L216" s="6">
        <v>1.0</v>
      </c>
      <c r="M216" s="6">
        <v>0.979</v>
      </c>
      <c r="N216" s="6">
        <v>55705.883</v>
      </c>
    </row>
    <row r="217">
      <c r="A217" s="5">
        <v>45923.76736111111</v>
      </c>
      <c r="B217" s="6">
        <v>66.934</v>
      </c>
      <c r="C217" s="6">
        <v>55.265</v>
      </c>
      <c r="D217" s="6">
        <v>5.882</v>
      </c>
      <c r="E217" s="6">
        <v>42.694</v>
      </c>
      <c r="F217" s="6">
        <v>15.729</v>
      </c>
      <c r="G217" s="6">
        <v>13.05</v>
      </c>
      <c r="H217" s="6">
        <v>1.441</v>
      </c>
      <c r="I217" s="6">
        <v>30.22</v>
      </c>
      <c r="J217" s="6">
        <v>0.976</v>
      </c>
      <c r="K217" s="6">
        <v>0.975</v>
      </c>
      <c r="L217" s="6">
        <v>1.001</v>
      </c>
      <c r="M217" s="6">
        <v>0.977</v>
      </c>
      <c r="N217" s="6">
        <v>55708.486</v>
      </c>
    </row>
    <row r="218">
      <c r="A218" s="5">
        <v>45923.770833333336</v>
      </c>
      <c r="B218" s="6">
        <v>66.92</v>
      </c>
      <c r="C218" s="6">
        <v>54.945</v>
      </c>
      <c r="D218" s="6">
        <v>5.831</v>
      </c>
      <c r="E218" s="6">
        <v>42.565</v>
      </c>
      <c r="F218" s="6">
        <v>15.771</v>
      </c>
      <c r="G218" s="6">
        <v>13.02</v>
      </c>
      <c r="H218" s="6">
        <v>1.425</v>
      </c>
      <c r="I218" s="6">
        <v>30.216</v>
      </c>
      <c r="J218" s="6">
        <v>0.976</v>
      </c>
      <c r="K218" s="6">
        <v>0.976</v>
      </c>
      <c r="L218" s="6">
        <v>1.001</v>
      </c>
      <c r="M218" s="6">
        <v>0.977</v>
      </c>
      <c r="N218" s="6">
        <v>55711.004</v>
      </c>
    </row>
    <row r="219">
      <c r="A219" s="5">
        <v>45923.774305555555</v>
      </c>
      <c r="B219" s="6">
        <v>66.656</v>
      </c>
      <c r="C219" s="6">
        <v>53.889</v>
      </c>
      <c r="D219" s="6">
        <v>5.985</v>
      </c>
      <c r="E219" s="6">
        <v>42.177</v>
      </c>
      <c r="F219" s="6">
        <v>15.712</v>
      </c>
      <c r="G219" s="6">
        <v>12.804</v>
      </c>
      <c r="H219" s="6">
        <v>1.466</v>
      </c>
      <c r="I219" s="6">
        <v>29.982</v>
      </c>
      <c r="J219" s="6">
        <v>0.976</v>
      </c>
      <c r="K219" s="6">
        <v>0.977</v>
      </c>
      <c r="L219" s="6">
        <v>1.001</v>
      </c>
      <c r="M219" s="6">
        <v>0.978</v>
      </c>
      <c r="N219" s="6">
        <v>55713.517</v>
      </c>
    </row>
    <row r="220">
      <c r="A220" s="5">
        <v>45923.77777777778</v>
      </c>
      <c r="B220" s="6">
        <v>62.63</v>
      </c>
      <c r="C220" s="6">
        <v>54.122</v>
      </c>
      <c r="D220" s="6">
        <v>5.912</v>
      </c>
      <c r="E220" s="6">
        <v>40.888</v>
      </c>
      <c r="F220" s="6">
        <v>14.832</v>
      </c>
      <c r="G220" s="6">
        <v>12.807</v>
      </c>
      <c r="H220" s="6">
        <v>1.449</v>
      </c>
      <c r="I220" s="6">
        <v>29.088</v>
      </c>
      <c r="J220" s="6">
        <v>0.978</v>
      </c>
      <c r="K220" s="6">
        <v>0.976</v>
      </c>
      <c r="L220" s="6">
        <v>1.001</v>
      </c>
      <c r="M220" s="6">
        <v>0.978</v>
      </c>
      <c r="N220" s="6">
        <v>55715.997</v>
      </c>
    </row>
    <row r="221">
      <c r="A221" s="5">
        <v>45923.78125</v>
      </c>
      <c r="B221" s="6">
        <v>58.966</v>
      </c>
      <c r="C221" s="6">
        <v>50.605</v>
      </c>
      <c r="D221" s="6">
        <v>5.871</v>
      </c>
      <c r="E221" s="6">
        <v>38.481</v>
      </c>
      <c r="F221" s="6">
        <v>13.94</v>
      </c>
      <c r="G221" s="6">
        <v>11.996</v>
      </c>
      <c r="H221" s="6">
        <v>1.444</v>
      </c>
      <c r="I221" s="6">
        <v>27.38</v>
      </c>
      <c r="J221" s="6">
        <v>0.974</v>
      </c>
      <c r="K221" s="6">
        <v>0.973</v>
      </c>
      <c r="L221" s="6">
        <v>1.001</v>
      </c>
      <c r="M221" s="6">
        <v>0.975</v>
      </c>
      <c r="N221" s="6">
        <v>55718.342</v>
      </c>
    </row>
    <row r="222">
      <c r="A222" s="5">
        <v>45923.78472222222</v>
      </c>
      <c r="B222" s="6">
        <v>61.608</v>
      </c>
      <c r="C222" s="6">
        <v>51.795</v>
      </c>
      <c r="D222" s="6">
        <v>5.867</v>
      </c>
      <c r="E222" s="6">
        <v>39.757</v>
      </c>
      <c r="F222" s="6">
        <v>14.61</v>
      </c>
      <c r="G222" s="6">
        <v>12.321</v>
      </c>
      <c r="H222" s="6">
        <v>1.446</v>
      </c>
      <c r="I222" s="6">
        <v>28.377</v>
      </c>
      <c r="J222" s="6">
        <v>0.978</v>
      </c>
      <c r="K222" s="6">
        <v>0.974</v>
      </c>
      <c r="L222" s="6">
        <v>1.001</v>
      </c>
      <c r="M222" s="6">
        <v>0.977</v>
      </c>
      <c r="N222" s="6">
        <v>55720.68</v>
      </c>
    </row>
    <row r="223">
      <c r="A223" s="5">
        <v>45923.788194444445</v>
      </c>
      <c r="B223" s="6">
        <v>55.181</v>
      </c>
      <c r="C223" s="6">
        <v>52.205</v>
      </c>
      <c r="D223" s="6">
        <v>5.834</v>
      </c>
      <c r="E223" s="6">
        <v>37.74</v>
      </c>
      <c r="F223" s="6">
        <v>12.929</v>
      </c>
      <c r="G223" s="6">
        <v>12.386</v>
      </c>
      <c r="H223" s="6">
        <v>1.436</v>
      </c>
      <c r="I223" s="6">
        <v>26.751</v>
      </c>
      <c r="J223" s="6">
        <v>0.968</v>
      </c>
      <c r="K223" s="6">
        <v>0.974</v>
      </c>
      <c r="L223" s="6">
        <v>1.001</v>
      </c>
      <c r="M223" s="6">
        <v>0.973</v>
      </c>
      <c r="N223" s="6">
        <v>55722.971</v>
      </c>
    </row>
    <row r="224">
      <c r="A224" s="5">
        <v>45923.791666666664</v>
      </c>
      <c r="B224" s="6">
        <v>57.507</v>
      </c>
      <c r="C224" s="6">
        <v>53.852</v>
      </c>
      <c r="D224" s="6">
        <v>5.789</v>
      </c>
      <c r="E224" s="6">
        <v>39.05</v>
      </c>
      <c r="F224" s="6">
        <v>13.553</v>
      </c>
      <c r="G224" s="6">
        <v>12.761</v>
      </c>
      <c r="H224" s="6">
        <v>1.426</v>
      </c>
      <c r="I224" s="6">
        <v>27.74</v>
      </c>
      <c r="J224" s="6">
        <v>0.97</v>
      </c>
      <c r="K224" s="6">
        <v>0.974</v>
      </c>
      <c r="L224" s="6">
        <v>1.001</v>
      </c>
      <c r="M224" s="6">
        <v>0.974</v>
      </c>
      <c r="N224" s="6">
        <v>55725.258</v>
      </c>
    </row>
    <row r="225">
      <c r="A225" s="5">
        <v>45923.79513888889</v>
      </c>
      <c r="B225" s="6">
        <v>53.333</v>
      </c>
      <c r="C225" s="6">
        <v>59.813</v>
      </c>
      <c r="D225" s="6">
        <v>5.69</v>
      </c>
      <c r="E225" s="6">
        <v>39.612</v>
      </c>
      <c r="F225" s="6">
        <v>12.503</v>
      </c>
      <c r="G225" s="6">
        <v>14.229</v>
      </c>
      <c r="H225" s="6">
        <v>1.404</v>
      </c>
      <c r="I225" s="6">
        <v>28.136</v>
      </c>
      <c r="J225" s="6">
        <v>0.966</v>
      </c>
      <c r="K225" s="6">
        <v>0.979</v>
      </c>
      <c r="L225" s="6">
        <v>1.001</v>
      </c>
      <c r="M225" s="6">
        <v>0.974</v>
      </c>
      <c r="N225" s="6">
        <v>55727.6</v>
      </c>
    </row>
    <row r="226">
      <c r="A226" s="5">
        <v>45923.79861111111</v>
      </c>
      <c r="B226" s="6">
        <v>61.484</v>
      </c>
      <c r="C226" s="6">
        <v>60.544</v>
      </c>
      <c r="D226" s="6">
        <v>5.805</v>
      </c>
      <c r="E226" s="6">
        <v>42.611</v>
      </c>
      <c r="F226" s="6">
        <v>14.58</v>
      </c>
      <c r="G226" s="6">
        <v>14.436</v>
      </c>
      <c r="H226" s="6">
        <v>1.433</v>
      </c>
      <c r="I226" s="6">
        <v>30.449</v>
      </c>
      <c r="J226" s="6">
        <v>0.976</v>
      </c>
      <c r="K226" s="6">
        <v>0.98</v>
      </c>
      <c r="L226" s="6">
        <v>1.001</v>
      </c>
      <c r="M226" s="6">
        <v>0.979</v>
      </c>
      <c r="N226" s="6">
        <v>55730.033</v>
      </c>
    </row>
    <row r="227">
      <c r="A227" s="5">
        <v>45923.802083333336</v>
      </c>
      <c r="B227" s="6">
        <v>55.22</v>
      </c>
      <c r="C227" s="6">
        <v>59.1</v>
      </c>
      <c r="D227" s="6">
        <v>5.776</v>
      </c>
      <c r="E227" s="6">
        <v>40.032</v>
      </c>
      <c r="F227" s="6">
        <v>13.018</v>
      </c>
      <c r="G227" s="6">
        <v>14.139</v>
      </c>
      <c r="H227" s="6">
        <v>1.421</v>
      </c>
      <c r="I227" s="6">
        <v>28.578</v>
      </c>
      <c r="J227" s="6">
        <v>0.97</v>
      </c>
      <c r="K227" s="6">
        <v>0.981</v>
      </c>
      <c r="L227" s="6">
        <v>1.001</v>
      </c>
      <c r="M227" s="6">
        <v>0.977</v>
      </c>
      <c r="N227" s="6">
        <v>55732.511</v>
      </c>
    </row>
    <row r="228">
      <c r="A228" s="5">
        <v>45923.805555555555</v>
      </c>
      <c r="B228" s="6">
        <v>94.365</v>
      </c>
      <c r="C228" s="6">
        <v>99.96</v>
      </c>
      <c r="D228" s="6">
        <v>48.515</v>
      </c>
      <c r="E228" s="6">
        <v>80.946</v>
      </c>
      <c r="F228" s="6">
        <v>21.289</v>
      </c>
      <c r="G228" s="6">
        <v>23.113</v>
      </c>
      <c r="H228" s="6">
        <v>10.532</v>
      </c>
      <c r="I228" s="6">
        <v>54.934</v>
      </c>
      <c r="J228" s="6">
        <v>0.934</v>
      </c>
      <c r="K228" s="6">
        <v>0.955</v>
      </c>
      <c r="L228" s="6">
        <v>0.887</v>
      </c>
      <c r="M228" s="6">
        <v>0.933</v>
      </c>
      <c r="N228" s="6">
        <v>55736.709</v>
      </c>
    </row>
    <row r="229">
      <c r="A229" s="5">
        <v>45923.80902777778</v>
      </c>
      <c r="B229" s="6">
        <v>97.331</v>
      </c>
      <c r="C229" s="6">
        <v>102.7</v>
      </c>
      <c r="D229" s="6">
        <v>50.609</v>
      </c>
      <c r="E229" s="6">
        <v>83.547</v>
      </c>
      <c r="F229" s="6">
        <v>22.105</v>
      </c>
      <c r="G229" s="6">
        <v>23.82</v>
      </c>
      <c r="H229" s="6">
        <v>11.124</v>
      </c>
      <c r="I229" s="6">
        <v>57.049</v>
      </c>
      <c r="J229" s="6">
        <v>0.937</v>
      </c>
      <c r="K229" s="6">
        <v>0.956</v>
      </c>
      <c r="L229" s="6">
        <v>0.896</v>
      </c>
      <c r="M229" s="6">
        <v>0.937</v>
      </c>
      <c r="N229" s="6">
        <v>55741.455</v>
      </c>
    </row>
    <row r="230">
      <c r="A230" s="5">
        <v>45923.8125</v>
      </c>
      <c r="B230" s="6">
        <v>94.87</v>
      </c>
      <c r="C230" s="6">
        <v>101.198</v>
      </c>
      <c r="D230" s="6">
        <v>50.35</v>
      </c>
      <c r="E230" s="6">
        <v>82.14</v>
      </c>
      <c r="F230" s="6">
        <v>21.45</v>
      </c>
      <c r="G230" s="6">
        <v>23.429</v>
      </c>
      <c r="H230" s="6">
        <v>11.043</v>
      </c>
      <c r="I230" s="6">
        <v>55.922</v>
      </c>
      <c r="J230" s="6">
        <v>0.934</v>
      </c>
      <c r="K230" s="6">
        <v>0.953</v>
      </c>
      <c r="L230" s="6">
        <v>0.897</v>
      </c>
      <c r="M230" s="6">
        <v>0.934</v>
      </c>
      <c r="N230" s="6">
        <v>55746.192</v>
      </c>
    </row>
    <row r="231">
      <c r="A231" s="5">
        <v>45923.81597222222</v>
      </c>
      <c r="B231" s="6">
        <v>96.589</v>
      </c>
      <c r="C231" s="6">
        <v>100.624</v>
      </c>
      <c r="D231" s="6">
        <v>50.182</v>
      </c>
      <c r="E231" s="6">
        <v>82.465</v>
      </c>
      <c r="F231" s="6">
        <v>21.886</v>
      </c>
      <c r="G231" s="6">
        <v>23.319</v>
      </c>
      <c r="H231" s="6">
        <v>10.994</v>
      </c>
      <c r="I231" s="6">
        <v>56.199</v>
      </c>
      <c r="J231" s="6">
        <v>0.935</v>
      </c>
      <c r="K231" s="6">
        <v>0.951</v>
      </c>
      <c r="L231" s="6">
        <v>0.894</v>
      </c>
      <c r="M231" s="6">
        <v>0.933</v>
      </c>
      <c r="N231" s="6">
        <v>55750.842</v>
      </c>
    </row>
    <row r="232">
      <c r="A232" s="5">
        <v>45923.819444444445</v>
      </c>
      <c r="B232" s="6">
        <v>98.264</v>
      </c>
      <c r="C232" s="6">
        <v>92.785</v>
      </c>
      <c r="D232" s="6">
        <v>47.478</v>
      </c>
      <c r="E232" s="6">
        <v>79.509</v>
      </c>
      <c r="F232" s="6">
        <v>22.262</v>
      </c>
      <c r="G232" s="6">
        <v>21.326</v>
      </c>
      <c r="H232" s="6">
        <v>10.276</v>
      </c>
      <c r="I232" s="6">
        <v>53.864</v>
      </c>
      <c r="J232" s="6">
        <v>0.935</v>
      </c>
      <c r="K232" s="6">
        <v>0.944</v>
      </c>
      <c r="L232" s="6">
        <v>0.883</v>
      </c>
      <c r="M232" s="6">
        <v>0.928</v>
      </c>
      <c r="N232" s="6">
        <v>55755.434</v>
      </c>
    </row>
    <row r="233">
      <c r="A233" s="5">
        <v>45923.822916666664</v>
      </c>
      <c r="B233" s="6">
        <v>95.712</v>
      </c>
      <c r="C233" s="6">
        <v>96.058</v>
      </c>
      <c r="D233" s="6">
        <v>46.92</v>
      </c>
      <c r="E233" s="6">
        <v>79.563</v>
      </c>
      <c r="F233" s="6">
        <v>21.708</v>
      </c>
      <c r="G233" s="6">
        <v>22.137</v>
      </c>
      <c r="H233" s="6">
        <v>10.11</v>
      </c>
      <c r="I233" s="6">
        <v>53.955</v>
      </c>
      <c r="J233" s="6">
        <v>0.935</v>
      </c>
      <c r="K233" s="6">
        <v>0.947</v>
      </c>
      <c r="L233" s="6">
        <v>0.88</v>
      </c>
      <c r="M233" s="6">
        <v>0.929</v>
      </c>
      <c r="N233" s="6">
        <v>55759.939</v>
      </c>
    </row>
    <row r="234">
      <c r="A234" s="5">
        <v>45923.82638888889</v>
      </c>
      <c r="B234" s="6">
        <v>97.362</v>
      </c>
      <c r="C234" s="6">
        <v>95.515</v>
      </c>
      <c r="D234" s="6">
        <v>47.063</v>
      </c>
      <c r="E234" s="6">
        <v>79.98</v>
      </c>
      <c r="F234" s="6">
        <v>22.175</v>
      </c>
      <c r="G234" s="6">
        <v>22.069</v>
      </c>
      <c r="H234" s="6">
        <v>10.131</v>
      </c>
      <c r="I234" s="6">
        <v>54.375</v>
      </c>
      <c r="J234" s="6">
        <v>0.939</v>
      </c>
      <c r="K234" s="6">
        <v>0.947</v>
      </c>
      <c r="L234" s="6">
        <v>0.879</v>
      </c>
      <c r="M234" s="6">
        <v>0.93</v>
      </c>
      <c r="N234" s="6">
        <v>55764.44</v>
      </c>
    </row>
    <row r="235">
      <c r="A235" s="5">
        <v>45923.82986111111</v>
      </c>
      <c r="B235" s="6">
        <v>95.292</v>
      </c>
      <c r="C235" s="6">
        <v>103.135</v>
      </c>
      <c r="D235" s="6">
        <v>48.348</v>
      </c>
      <c r="E235" s="6">
        <v>82.258</v>
      </c>
      <c r="F235" s="6">
        <v>21.689</v>
      </c>
      <c r="G235" s="6">
        <v>24.058</v>
      </c>
      <c r="H235" s="6">
        <v>10.492</v>
      </c>
      <c r="I235" s="6">
        <v>56.239</v>
      </c>
      <c r="J235" s="6">
        <v>0.938</v>
      </c>
      <c r="K235" s="6">
        <v>0.956</v>
      </c>
      <c r="L235" s="6">
        <v>0.883</v>
      </c>
      <c r="M235" s="6">
        <v>0.935</v>
      </c>
      <c r="N235" s="6">
        <v>55769.107</v>
      </c>
    </row>
    <row r="236">
      <c r="A236" s="5">
        <v>45923.833333333336</v>
      </c>
      <c r="B236" s="6">
        <v>97.739</v>
      </c>
      <c r="C236" s="6">
        <v>104.926</v>
      </c>
      <c r="D236" s="6">
        <v>47.225</v>
      </c>
      <c r="E236" s="6">
        <v>83.297</v>
      </c>
      <c r="F236" s="6">
        <v>22.381</v>
      </c>
      <c r="G236" s="6">
        <v>24.553</v>
      </c>
      <c r="H236" s="6">
        <v>10.24</v>
      </c>
      <c r="I236" s="6">
        <v>57.174</v>
      </c>
      <c r="J236" s="6">
        <v>0.94</v>
      </c>
      <c r="K236" s="6">
        <v>0.959</v>
      </c>
      <c r="L236" s="6">
        <v>0.88</v>
      </c>
      <c r="M236" s="6">
        <v>0.937</v>
      </c>
      <c r="N236" s="6">
        <v>55773.824</v>
      </c>
    </row>
    <row r="237">
      <c r="A237" s="5">
        <v>45923.836805555555</v>
      </c>
      <c r="B237" s="6">
        <v>99.46</v>
      </c>
      <c r="C237" s="6">
        <v>106.08</v>
      </c>
      <c r="D237" s="6">
        <v>47.077</v>
      </c>
      <c r="E237" s="6">
        <v>84.206</v>
      </c>
      <c r="F237" s="6">
        <v>22.832</v>
      </c>
      <c r="G237" s="6">
        <v>24.869</v>
      </c>
      <c r="H237" s="6">
        <v>10.213</v>
      </c>
      <c r="I237" s="6">
        <v>57.914</v>
      </c>
      <c r="J237" s="6">
        <v>0.941</v>
      </c>
      <c r="K237" s="6">
        <v>0.959</v>
      </c>
      <c r="L237" s="6">
        <v>0.879</v>
      </c>
      <c r="M237" s="6">
        <v>0.937</v>
      </c>
      <c r="N237" s="6">
        <v>55778.642</v>
      </c>
    </row>
    <row r="238">
      <c r="A238" s="5">
        <v>45923.84027777778</v>
      </c>
      <c r="B238" s="6">
        <v>98.122</v>
      </c>
      <c r="C238" s="6">
        <v>105.019</v>
      </c>
      <c r="D238" s="6">
        <v>46.998</v>
      </c>
      <c r="E238" s="6">
        <v>83.379</v>
      </c>
      <c r="F238" s="6">
        <v>22.491</v>
      </c>
      <c r="G238" s="6">
        <v>24.604</v>
      </c>
      <c r="H238" s="6">
        <v>10.178</v>
      </c>
      <c r="I238" s="6">
        <v>57.273</v>
      </c>
      <c r="J238" s="6">
        <v>0.941</v>
      </c>
      <c r="K238" s="6">
        <v>0.958</v>
      </c>
      <c r="L238" s="6">
        <v>0.878</v>
      </c>
      <c r="M238" s="6">
        <v>0.936</v>
      </c>
      <c r="N238" s="6">
        <v>55783.432</v>
      </c>
    </row>
    <row r="239">
      <c r="A239" s="5">
        <v>45923.84375</v>
      </c>
      <c r="B239" s="6">
        <v>88.231</v>
      </c>
      <c r="C239" s="6">
        <v>97.22</v>
      </c>
      <c r="D239" s="6">
        <v>46.931</v>
      </c>
      <c r="E239" s="6">
        <v>77.461</v>
      </c>
      <c r="F239" s="6">
        <v>20.831</v>
      </c>
      <c r="G239" s="6">
        <v>23.312</v>
      </c>
      <c r="H239" s="6">
        <v>10.179</v>
      </c>
      <c r="I239" s="6">
        <v>54.322</v>
      </c>
      <c r="J239" s="6">
        <v>0.966</v>
      </c>
      <c r="K239" s="6">
        <v>0.979</v>
      </c>
      <c r="L239" s="6">
        <v>0.877</v>
      </c>
      <c r="M239" s="6">
        <v>0.953</v>
      </c>
      <c r="N239" s="6">
        <v>55787.996</v>
      </c>
    </row>
    <row r="240">
      <c r="A240" s="5">
        <v>45923.84722222222</v>
      </c>
      <c r="B240" s="6">
        <v>89.117</v>
      </c>
      <c r="C240" s="6">
        <v>82.862</v>
      </c>
      <c r="D240" s="6">
        <v>47.07</v>
      </c>
      <c r="E240" s="6">
        <v>73.016</v>
      </c>
      <c r="F240" s="6">
        <v>21.0</v>
      </c>
      <c r="G240" s="6">
        <v>19.669</v>
      </c>
      <c r="H240" s="6">
        <v>10.182</v>
      </c>
      <c r="I240" s="6">
        <v>50.851</v>
      </c>
      <c r="J240" s="6">
        <v>0.967</v>
      </c>
      <c r="K240" s="6">
        <v>0.968</v>
      </c>
      <c r="L240" s="6">
        <v>0.876</v>
      </c>
      <c r="M240" s="6">
        <v>0.947</v>
      </c>
      <c r="N240" s="6">
        <v>55792.382</v>
      </c>
    </row>
    <row r="241">
      <c r="A241" s="5">
        <v>45923.850694444445</v>
      </c>
      <c r="B241" s="6">
        <v>91.47</v>
      </c>
      <c r="C241" s="6">
        <v>87.376</v>
      </c>
      <c r="D241" s="6">
        <v>47.043</v>
      </c>
      <c r="E241" s="6">
        <v>75.296</v>
      </c>
      <c r="F241" s="6">
        <v>21.566</v>
      </c>
      <c r="G241" s="6">
        <v>20.82</v>
      </c>
      <c r="H241" s="6">
        <v>10.192</v>
      </c>
      <c r="I241" s="6">
        <v>52.578</v>
      </c>
      <c r="J241" s="6">
        <v>0.966</v>
      </c>
      <c r="K241" s="6">
        <v>0.972</v>
      </c>
      <c r="L241" s="6">
        <v>0.877</v>
      </c>
      <c r="M241" s="6">
        <v>0.949</v>
      </c>
      <c r="N241" s="6">
        <v>55796.712</v>
      </c>
    </row>
    <row r="242">
      <c r="A242" s="5">
        <v>45923.854166666664</v>
      </c>
      <c r="B242" s="6">
        <v>54.382</v>
      </c>
      <c r="C242" s="6">
        <v>48.619</v>
      </c>
      <c r="D242" s="6">
        <v>6.497</v>
      </c>
      <c r="E242" s="6">
        <v>36.499</v>
      </c>
      <c r="F242" s="6">
        <v>13.315</v>
      </c>
      <c r="G242" s="6">
        <v>11.912</v>
      </c>
      <c r="H242" s="6">
        <v>1.614</v>
      </c>
      <c r="I242" s="6">
        <v>26.841</v>
      </c>
      <c r="J242" s="6">
        <v>0.997</v>
      </c>
      <c r="K242" s="6">
        <v>1.005</v>
      </c>
      <c r="L242" s="6">
        <v>1.001</v>
      </c>
      <c r="M242" s="6">
        <v>0.996</v>
      </c>
      <c r="N242" s="6">
        <v>55799.952</v>
      </c>
    </row>
    <row r="243">
      <c r="A243" s="5">
        <v>45923.85763888889</v>
      </c>
      <c r="B243" s="6">
        <v>55.403</v>
      </c>
      <c r="C243" s="6">
        <v>50.288</v>
      </c>
      <c r="D243" s="6">
        <v>6.327</v>
      </c>
      <c r="E243" s="6">
        <v>37.339</v>
      </c>
      <c r="F243" s="6">
        <v>13.59</v>
      </c>
      <c r="G243" s="6">
        <v>12.346</v>
      </c>
      <c r="H243" s="6">
        <v>1.57</v>
      </c>
      <c r="I243" s="6">
        <v>27.506</v>
      </c>
      <c r="J243" s="6">
        <v>0.997</v>
      </c>
      <c r="K243" s="6">
        <v>1.004</v>
      </c>
      <c r="L243" s="6">
        <v>1.001</v>
      </c>
      <c r="M243" s="6">
        <v>0.997</v>
      </c>
      <c r="N243" s="6">
        <v>55802.214</v>
      </c>
    </row>
    <row r="244">
      <c r="A244" s="5">
        <v>45923.86111111111</v>
      </c>
      <c r="B244" s="6">
        <v>55.98</v>
      </c>
      <c r="C244" s="6">
        <v>50.564</v>
      </c>
      <c r="D244" s="6">
        <v>6.361</v>
      </c>
      <c r="E244" s="6">
        <v>37.635</v>
      </c>
      <c r="F244" s="6">
        <v>13.708</v>
      </c>
      <c r="G244" s="6">
        <v>12.449</v>
      </c>
      <c r="H244" s="6">
        <v>1.577</v>
      </c>
      <c r="I244" s="6">
        <v>27.734</v>
      </c>
      <c r="J244" s="6">
        <v>0.997</v>
      </c>
      <c r="K244" s="6">
        <v>1.004</v>
      </c>
      <c r="L244" s="6">
        <v>1.001</v>
      </c>
      <c r="M244" s="6">
        <v>0.997</v>
      </c>
      <c r="N244" s="6">
        <v>55804.535</v>
      </c>
    </row>
    <row r="245">
      <c r="A245" s="5">
        <v>45923.864583333336</v>
      </c>
      <c r="B245" s="6">
        <v>62.235</v>
      </c>
      <c r="C245" s="6">
        <v>49.54</v>
      </c>
      <c r="D245" s="6">
        <v>6.267</v>
      </c>
      <c r="E245" s="6">
        <v>39.347</v>
      </c>
      <c r="F245" s="6">
        <v>15.261</v>
      </c>
      <c r="G245" s="6">
        <v>12.189</v>
      </c>
      <c r="H245" s="6">
        <v>1.555</v>
      </c>
      <c r="I245" s="6">
        <v>29.005</v>
      </c>
      <c r="J245" s="6">
        <v>0.998</v>
      </c>
      <c r="K245" s="6">
        <v>0.996</v>
      </c>
      <c r="L245" s="6">
        <v>1.001</v>
      </c>
      <c r="M245" s="6">
        <v>0.997</v>
      </c>
      <c r="N245" s="6">
        <v>55806.957</v>
      </c>
    </row>
    <row r="246">
      <c r="A246" s="5">
        <v>45923.868055555555</v>
      </c>
      <c r="B246" s="6">
        <v>54.434</v>
      </c>
      <c r="C246" s="6">
        <v>46.914</v>
      </c>
      <c r="D246" s="6">
        <v>6.1</v>
      </c>
      <c r="E246" s="6">
        <v>35.816</v>
      </c>
      <c r="F246" s="6">
        <v>13.347</v>
      </c>
      <c r="G246" s="6">
        <v>11.529</v>
      </c>
      <c r="H246" s="6">
        <v>1.509</v>
      </c>
      <c r="I246" s="6">
        <v>26.385</v>
      </c>
      <c r="J246" s="6">
        <v>0.997</v>
      </c>
      <c r="K246" s="6">
        <v>1.005</v>
      </c>
      <c r="L246" s="6">
        <v>1.001</v>
      </c>
      <c r="M246" s="6">
        <v>0.996</v>
      </c>
      <c r="N246" s="6">
        <v>55809.214</v>
      </c>
    </row>
    <row r="247">
      <c r="A247" s="5">
        <v>45923.87152777778</v>
      </c>
      <c r="B247" s="6">
        <v>56.691</v>
      </c>
      <c r="C247" s="6">
        <v>52.466</v>
      </c>
      <c r="D247" s="6">
        <v>6.064</v>
      </c>
      <c r="E247" s="6">
        <v>38.407</v>
      </c>
      <c r="F247" s="6">
        <v>13.928</v>
      </c>
      <c r="G247" s="6">
        <v>12.917</v>
      </c>
      <c r="H247" s="6">
        <v>1.506</v>
      </c>
      <c r="I247" s="6">
        <v>28.351</v>
      </c>
      <c r="J247" s="6">
        <v>0.998</v>
      </c>
      <c r="K247" s="6">
        <v>1.004</v>
      </c>
      <c r="L247" s="6">
        <v>1.001</v>
      </c>
      <c r="M247" s="6">
        <v>0.997</v>
      </c>
      <c r="N247" s="6">
        <v>55811.557</v>
      </c>
    </row>
    <row r="248">
      <c r="A248" s="5">
        <v>45923.875</v>
      </c>
      <c r="B248" s="6">
        <v>52.433</v>
      </c>
      <c r="C248" s="6">
        <v>57.148</v>
      </c>
      <c r="D248" s="6">
        <v>6.005</v>
      </c>
      <c r="E248" s="6">
        <v>38.529</v>
      </c>
      <c r="F248" s="6">
        <v>12.897</v>
      </c>
      <c r="G248" s="6">
        <v>14.066</v>
      </c>
      <c r="H248" s="6">
        <v>1.491</v>
      </c>
      <c r="I248" s="6">
        <v>28.454</v>
      </c>
      <c r="J248" s="6">
        <v>0.998</v>
      </c>
      <c r="K248" s="6">
        <v>1.003</v>
      </c>
      <c r="L248" s="6">
        <v>1.001</v>
      </c>
      <c r="M248" s="6">
        <v>0.998</v>
      </c>
      <c r="N248" s="6">
        <v>55813.918</v>
      </c>
    </row>
    <row r="249">
      <c r="A249" s="5">
        <v>45923.87847222222</v>
      </c>
      <c r="B249" s="6">
        <v>49.843</v>
      </c>
      <c r="C249" s="6">
        <v>57.975</v>
      </c>
      <c r="D249" s="6">
        <v>6.038</v>
      </c>
      <c r="E249" s="6">
        <v>37.952</v>
      </c>
      <c r="F249" s="6">
        <v>12.277</v>
      </c>
      <c r="G249" s="6">
        <v>14.287</v>
      </c>
      <c r="H249" s="6">
        <v>1.5</v>
      </c>
      <c r="I249" s="6">
        <v>28.064</v>
      </c>
      <c r="J249" s="6">
        <v>0.999</v>
      </c>
      <c r="K249" s="6">
        <v>1.004</v>
      </c>
      <c r="L249" s="6">
        <v>1.001</v>
      </c>
      <c r="M249" s="6">
        <v>0.998</v>
      </c>
      <c r="N249" s="6">
        <v>55816.276</v>
      </c>
    </row>
    <row r="250">
      <c r="A250" s="5">
        <v>45923.881944444445</v>
      </c>
      <c r="B250" s="6">
        <v>45.325</v>
      </c>
      <c r="C250" s="6">
        <v>62.643</v>
      </c>
      <c r="D250" s="6">
        <v>5.965</v>
      </c>
      <c r="E250" s="6">
        <v>37.977</v>
      </c>
      <c r="F250" s="6">
        <v>11.165</v>
      </c>
      <c r="G250" s="6">
        <v>15.426</v>
      </c>
      <c r="H250" s="6">
        <v>1.486</v>
      </c>
      <c r="I250" s="6">
        <v>28.077</v>
      </c>
      <c r="J250" s="6">
        <v>0.999</v>
      </c>
      <c r="K250" s="6">
        <v>1.003</v>
      </c>
      <c r="L250" s="6">
        <v>1.001</v>
      </c>
      <c r="M250" s="6">
        <v>0.998</v>
      </c>
      <c r="N250" s="6">
        <v>55818.642</v>
      </c>
    </row>
    <row r="251">
      <c r="A251" s="5">
        <v>45923.885416666664</v>
      </c>
      <c r="B251" s="6">
        <v>44.97</v>
      </c>
      <c r="C251" s="6">
        <v>61.8</v>
      </c>
      <c r="D251" s="6">
        <v>6.086</v>
      </c>
      <c r="E251" s="6">
        <v>37.619</v>
      </c>
      <c r="F251" s="6">
        <v>11.092</v>
      </c>
      <c r="G251" s="6">
        <v>15.252</v>
      </c>
      <c r="H251" s="6">
        <v>1.512</v>
      </c>
      <c r="I251" s="6">
        <v>27.856</v>
      </c>
      <c r="J251" s="6">
        <v>0.999</v>
      </c>
      <c r="K251" s="6">
        <v>1.003</v>
      </c>
      <c r="L251" s="6">
        <v>1.001</v>
      </c>
      <c r="M251" s="6">
        <v>0.998</v>
      </c>
      <c r="N251" s="6">
        <v>55820.976</v>
      </c>
    </row>
    <row r="252">
      <c r="A252" s="5">
        <v>45923.88888888889</v>
      </c>
      <c r="B252" s="6">
        <v>51.224</v>
      </c>
      <c r="C252" s="6">
        <v>61.026</v>
      </c>
      <c r="D252" s="6">
        <v>6.01</v>
      </c>
      <c r="E252" s="6">
        <v>39.42</v>
      </c>
      <c r="F252" s="6">
        <v>12.62</v>
      </c>
      <c r="G252" s="6">
        <v>15.025</v>
      </c>
      <c r="H252" s="6">
        <v>1.495</v>
      </c>
      <c r="I252" s="6">
        <v>29.14</v>
      </c>
      <c r="J252" s="6">
        <v>0.999</v>
      </c>
      <c r="K252" s="6">
        <v>1.003</v>
      </c>
      <c r="L252" s="6">
        <v>1.001</v>
      </c>
      <c r="M252" s="6">
        <v>0.998</v>
      </c>
      <c r="N252" s="6">
        <v>55823.374</v>
      </c>
    </row>
    <row r="253">
      <c r="A253" s="5">
        <v>45923.89236111111</v>
      </c>
      <c r="B253" s="6">
        <v>51.98</v>
      </c>
      <c r="C253" s="6">
        <v>68.058</v>
      </c>
      <c r="D253" s="6">
        <v>6.125</v>
      </c>
      <c r="E253" s="6">
        <v>42.054</v>
      </c>
      <c r="F253" s="6">
        <v>12.809</v>
      </c>
      <c r="G253" s="6">
        <v>16.777</v>
      </c>
      <c r="H253" s="6">
        <v>1.524</v>
      </c>
      <c r="I253" s="6">
        <v>31.11</v>
      </c>
      <c r="J253" s="6">
        <v>0.999</v>
      </c>
      <c r="K253" s="6">
        <v>0.998</v>
      </c>
      <c r="L253" s="6">
        <v>1.001</v>
      </c>
      <c r="M253" s="6">
        <v>0.998</v>
      </c>
      <c r="N253" s="6">
        <v>55825.944</v>
      </c>
    </row>
    <row r="254">
      <c r="A254" s="5">
        <v>45923.895833333336</v>
      </c>
      <c r="B254" s="6">
        <v>53.197</v>
      </c>
      <c r="C254" s="6">
        <v>61.984</v>
      </c>
      <c r="D254" s="6">
        <v>6.086</v>
      </c>
      <c r="E254" s="6">
        <v>40.422</v>
      </c>
      <c r="F254" s="6">
        <v>13.105</v>
      </c>
      <c r="G254" s="6">
        <v>15.296</v>
      </c>
      <c r="H254" s="6">
        <v>1.516</v>
      </c>
      <c r="I254" s="6">
        <v>29.917</v>
      </c>
      <c r="J254" s="6">
        <v>0.999</v>
      </c>
      <c r="K254" s="6">
        <v>0.998</v>
      </c>
      <c r="L254" s="6">
        <v>1.001</v>
      </c>
      <c r="M254" s="6">
        <v>0.998</v>
      </c>
      <c r="N254" s="6">
        <v>55828.437</v>
      </c>
    </row>
    <row r="255">
      <c r="A255" s="5">
        <v>45923.899305555555</v>
      </c>
      <c r="B255" s="6">
        <v>57.313</v>
      </c>
      <c r="C255" s="6">
        <v>56.063</v>
      </c>
      <c r="D255" s="6">
        <v>5.894</v>
      </c>
      <c r="E255" s="6">
        <v>39.757</v>
      </c>
      <c r="F255" s="6">
        <v>14.132</v>
      </c>
      <c r="G255" s="6">
        <v>13.858</v>
      </c>
      <c r="H255" s="6">
        <v>1.469</v>
      </c>
      <c r="I255" s="6">
        <v>29.459</v>
      </c>
      <c r="J255" s="6">
        <v>0.999</v>
      </c>
      <c r="K255" s="6">
        <v>0.998</v>
      </c>
      <c r="L255" s="6">
        <v>1.001</v>
      </c>
      <c r="M255" s="6">
        <v>0.998</v>
      </c>
      <c r="N255" s="6">
        <v>55830.839</v>
      </c>
    </row>
    <row r="256">
      <c r="A256" s="5">
        <v>45923.90277777778</v>
      </c>
      <c r="B256" s="6">
        <v>56.518</v>
      </c>
      <c r="C256" s="6">
        <v>56.747</v>
      </c>
      <c r="D256" s="6">
        <v>5.932</v>
      </c>
      <c r="E256" s="6">
        <v>39.732</v>
      </c>
      <c r="F256" s="6">
        <v>13.921</v>
      </c>
      <c r="G256" s="6">
        <v>14.023</v>
      </c>
      <c r="H256" s="6">
        <v>1.477</v>
      </c>
      <c r="I256" s="6">
        <v>29.421</v>
      </c>
      <c r="J256" s="6">
        <v>0.999</v>
      </c>
      <c r="K256" s="6">
        <v>1.002</v>
      </c>
      <c r="L256" s="6">
        <v>1.001</v>
      </c>
      <c r="M256" s="6">
        <v>0.998</v>
      </c>
      <c r="N256" s="6">
        <v>55833.299</v>
      </c>
    </row>
    <row r="257">
      <c r="A257" s="5">
        <v>45923.90625</v>
      </c>
      <c r="B257" s="6">
        <v>57.054</v>
      </c>
      <c r="C257" s="6">
        <v>53.66</v>
      </c>
      <c r="D257" s="6">
        <v>5.948</v>
      </c>
      <c r="E257" s="6">
        <v>38.887</v>
      </c>
      <c r="F257" s="6">
        <v>14.094</v>
      </c>
      <c r="G257" s="6">
        <v>13.257</v>
      </c>
      <c r="H257" s="6">
        <v>1.482</v>
      </c>
      <c r="I257" s="6">
        <v>28.833</v>
      </c>
      <c r="J257" s="6">
        <v>0.999</v>
      </c>
      <c r="K257" s="6">
        <v>1.002</v>
      </c>
      <c r="L257" s="6">
        <v>1.001</v>
      </c>
      <c r="M257" s="6">
        <v>0.998</v>
      </c>
      <c r="N257" s="6">
        <v>55835.741</v>
      </c>
    </row>
    <row r="258">
      <c r="A258" s="5">
        <v>45923.90972222222</v>
      </c>
      <c r="B258" s="6">
        <v>46.763</v>
      </c>
      <c r="C258" s="6">
        <v>53.667</v>
      </c>
      <c r="D258" s="6">
        <v>5.987</v>
      </c>
      <c r="E258" s="6">
        <v>35.473</v>
      </c>
      <c r="F258" s="6">
        <v>11.532</v>
      </c>
      <c r="G258" s="6">
        <v>13.275</v>
      </c>
      <c r="H258" s="6">
        <v>1.493</v>
      </c>
      <c r="I258" s="6">
        <v>26.3</v>
      </c>
      <c r="J258" s="6">
        <v>0.997</v>
      </c>
      <c r="K258" s="6">
        <v>1.003</v>
      </c>
      <c r="L258" s="6">
        <v>1.001</v>
      </c>
      <c r="M258" s="6">
        <v>0.997</v>
      </c>
      <c r="N258" s="6">
        <v>55837.971</v>
      </c>
    </row>
    <row r="259">
      <c r="A259" s="5">
        <v>45923.913194444445</v>
      </c>
      <c r="B259" s="6">
        <v>47.987</v>
      </c>
      <c r="C259" s="6">
        <v>54.037</v>
      </c>
      <c r="D259" s="6">
        <v>5.922</v>
      </c>
      <c r="E259" s="6">
        <v>35.982</v>
      </c>
      <c r="F259" s="6">
        <v>11.838</v>
      </c>
      <c r="G259" s="6">
        <v>13.361</v>
      </c>
      <c r="H259" s="6">
        <v>1.475</v>
      </c>
      <c r="I259" s="6">
        <v>26.674</v>
      </c>
      <c r="J259" s="6">
        <v>0.997</v>
      </c>
      <c r="K259" s="6">
        <v>1.003</v>
      </c>
      <c r="L259" s="6">
        <v>1.001</v>
      </c>
      <c r="M259" s="6">
        <v>0.997</v>
      </c>
      <c r="N259" s="6">
        <v>55840.185</v>
      </c>
    </row>
    <row r="260">
      <c r="A260" s="5">
        <v>45923.916666666664</v>
      </c>
      <c r="B260" s="6">
        <v>47.625</v>
      </c>
      <c r="C260" s="6">
        <v>54.569</v>
      </c>
      <c r="D260" s="6">
        <v>5.992</v>
      </c>
      <c r="E260" s="6">
        <v>36.062</v>
      </c>
      <c r="F260" s="6">
        <v>11.762</v>
      </c>
      <c r="G260" s="6">
        <v>13.495</v>
      </c>
      <c r="H260" s="6">
        <v>1.49</v>
      </c>
      <c r="I260" s="6">
        <v>26.747</v>
      </c>
      <c r="J260" s="6">
        <v>0.998</v>
      </c>
      <c r="K260" s="6">
        <v>1.002</v>
      </c>
      <c r="L260" s="6">
        <v>1.001</v>
      </c>
      <c r="M260" s="6">
        <v>0.998</v>
      </c>
      <c r="N260" s="6">
        <v>55842.419</v>
      </c>
    </row>
    <row r="261">
      <c r="A261" s="5">
        <v>45923.92013888889</v>
      </c>
      <c r="B261" s="6">
        <v>46.041</v>
      </c>
      <c r="C261" s="6">
        <v>56.063</v>
      </c>
      <c r="D261" s="6">
        <v>5.855</v>
      </c>
      <c r="E261" s="6">
        <v>35.986</v>
      </c>
      <c r="F261" s="6">
        <v>11.367</v>
      </c>
      <c r="G261" s="6">
        <v>13.831</v>
      </c>
      <c r="H261" s="6">
        <v>1.457</v>
      </c>
      <c r="I261" s="6">
        <v>26.655</v>
      </c>
      <c r="J261" s="6">
        <v>0.997</v>
      </c>
      <c r="K261" s="6">
        <v>0.998</v>
      </c>
      <c r="L261" s="6">
        <v>1.001</v>
      </c>
      <c r="M261" s="6">
        <v>0.998</v>
      </c>
      <c r="N261" s="6">
        <v>55844.632</v>
      </c>
    </row>
    <row r="262">
      <c r="A262" s="5">
        <v>45923.92361111111</v>
      </c>
      <c r="B262" s="6">
        <v>43.797</v>
      </c>
      <c r="C262" s="6">
        <v>55.259</v>
      </c>
      <c r="D262" s="6">
        <v>6.072</v>
      </c>
      <c r="E262" s="6">
        <v>35.043</v>
      </c>
      <c r="F262" s="6">
        <v>10.81</v>
      </c>
      <c r="G262" s="6">
        <v>13.665</v>
      </c>
      <c r="H262" s="6">
        <v>1.509</v>
      </c>
      <c r="I262" s="6">
        <v>25.984</v>
      </c>
      <c r="J262" s="6">
        <v>0.998</v>
      </c>
      <c r="K262" s="6">
        <v>1.003</v>
      </c>
      <c r="L262" s="6">
        <v>1.001</v>
      </c>
      <c r="M262" s="6">
        <v>0.998</v>
      </c>
      <c r="N262" s="6">
        <v>55846.761</v>
      </c>
    </row>
    <row r="263">
      <c r="A263" s="5">
        <v>45923.927083333336</v>
      </c>
      <c r="B263" s="6">
        <v>42.655</v>
      </c>
      <c r="C263" s="6">
        <v>56.432</v>
      </c>
      <c r="D263" s="6">
        <v>6.039</v>
      </c>
      <c r="E263" s="6">
        <v>35.042</v>
      </c>
      <c r="F263" s="6">
        <v>10.529</v>
      </c>
      <c r="G263" s="6">
        <v>13.957</v>
      </c>
      <c r="H263" s="6">
        <v>1.504</v>
      </c>
      <c r="I263" s="6">
        <v>25.99</v>
      </c>
      <c r="J263" s="6">
        <v>0.997</v>
      </c>
      <c r="K263" s="6">
        <v>0.998</v>
      </c>
      <c r="L263" s="6">
        <v>1.001</v>
      </c>
      <c r="M263" s="6">
        <v>0.998</v>
      </c>
      <c r="N263" s="6">
        <v>55848.913</v>
      </c>
    </row>
    <row r="264">
      <c r="A264" s="5">
        <v>45923.930555555555</v>
      </c>
      <c r="B264" s="6">
        <v>43.283</v>
      </c>
      <c r="C264" s="6">
        <v>55.644</v>
      </c>
      <c r="D264" s="6">
        <v>5.909</v>
      </c>
      <c r="E264" s="6">
        <v>34.946</v>
      </c>
      <c r="F264" s="6">
        <v>10.683</v>
      </c>
      <c r="G264" s="6">
        <v>13.779</v>
      </c>
      <c r="H264" s="6">
        <v>1.467</v>
      </c>
      <c r="I264" s="6">
        <v>25.929</v>
      </c>
      <c r="J264" s="6">
        <v>0.997</v>
      </c>
      <c r="K264" s="6">
        <v>1.002</v>
      </c>
      <c r="L264" s="6">
        <v>1.001</v>
      </c>
      <c r="M264" s="6">
        <v>0.998</v>
      </c>
      <c r="N264" s="6">
        <v>55851.088</v>
      </c>
    </row>
    <row r="265">
      <c r="A265" s="5">
        <v>45923.93402777778</v>
      </c>
      <c r="B265" s="6">
        <v>42.088</v>
      </c>
      <c r="C265" s="6">
        <v>56.139</v>
      </c>
      <c r="D265" s="6">
        <v>5.823</v>
      </c>
      <c r="E265" s="6">
        <v>34.683</v>
      </c>
      <c r="F265" s="6">
        <v>10.403</v>
      </c>
      <c r="G265" s="6">
        <v>13.864</v>
      </c>
      <c r="H265" s="6">
        <v>1.453</v>
      </c>
      <c r="I265" s="6">
        <v>25.72</v>
      </c>
      <c r="J265" s="6">
        <v>0.998</v>
      </c>
      <c r="K265" s="6">
        <v>1.002</v>
      </c>
      <c r="L265" s="6">
        <v>1.001</v>
      </c>
      <c r="M265" s="6">
        <v>0.998</v>
      </c>
      <c r="N265" s="6">
        <v>55853.257</v>
      </c>
    </row>
    <row r="266">
      <c r="A266" s="5">
        <v>45923.9375</v>
      </c>
      <c r="B266" s="6">
        <v>40.983</v>
      </c>
      <c r="C266" s="6">
        <v>61.697</v>
      </c>
      <c r="D266" s="6">
        <v>5.687</v>
      </c>
      <c r="E266" s="6">
        <v>36.122</v>
      </c>
      <c r="F266" s="6">
        <v>10.116</v>
      </c>
      <c r="G266" s="6">
        <v>15.249</v>
      </c>
      <c r="H266" s="6">
        <v>1.416</v>
      </c>
      <c r="I266" s="6">
        <v>26.781</v>
      </c>
      <c r="J266" s="6">
        <v>0.998</v>
      </c>
      <c r="K266" s="6">
        <v>1.003</v>
      </c>
      <c r="L266" s="6">
        <v>1.001</v>
      </c>
      <c r="M266" s="6">
        <v>0.998</v>
      </c>
      <c r="N266" s="6">
        <v>55855.418</v>
      </c>
    </row>
    <row r="267">
      <c r="A267" s="5">
        <v>45923.94097222222</v>
      </c>
      <c r="B267" s="6">
        <v>40.796</v>
      </c>
      <c r="C267" s="6">
        <v>59.985</v>
      </c>
      <c r="D267" s="6">
        <v>5.989</v>
      </c>
      <c r="E267" s="6">
        <v>35.59</v>
      </c>
      <c r="F267" s="6">
        <v>10.079</v>
      </c>
      <c r="G267" s="6">
        <v>14.835</v>
      </c>
      <c r="H267" s="6">
        <v>1.491</v>
      </c>
      <c r="I267" s="6">
        <v>26.405</v>
      </c>
      <c r="J267" s="6">
        <v>0.998</v>
      </c>
      <c r="K267" s="6">
        <v>1.003</v>
      </c>
      <c r="L267" s="6">
        <v>1.001</v>
      </c>
      <c r="M267" s="6">
        <v>0.997</v>
      </c>
      <c r="N267" s="6">
        <v>55857.616</v>
      </c>
    </row>
    <row r="268">
      <c r="A268" s="5">
        <v>45923.944444444445</v>
      </c>
      <c r="B268" s="6">
        <v>42.776</v>
      </c>
      <c r="C268" s="6">
        <v>55.243</v>
      </c>
      <c r="D268" s="6">
        <v>5.81</v>
      </c>
      <c r="E268" s="6">
        <v>34.609</v>
      </c>
      <c r="F268" s="6">
        <v>10.55</v>
      </c>
      <c r="G268" s="6">
        <v>13.677</v>
      </c>
      <c r="H268" s="6">
        <v>1.449</v>
      </c>
      <c r="I268" s="6">
        <v>25.676</v>
      </c>
      <c r="J268" s="6">
        <v>0.996</v>
      </c>
      <c r="K268" s="6">
        <v>1.004</v>
      </c>
      <c r="L268" s="6">
        <v>1.001</v>
      </c>
      <c r="M268" s="6">
        <v>0.996</v>
      </c>
      <c r="N268" s="6">
        <v>55859.753</v>
      </c>
    </row>
    <row r="269">
      <c r="A269" s="5">
        <v>45923.947916666664</v>
      </c>
      <c r="B269" s="6">
        <v>42.201</v>
      </c>
      <c r="C269" s="6">
        <v>53.721</v>
      </c>
      <c r="D269" s="6">
        <v>5.934</v>
      </c>
      <c r="E269" s="6">
        <v>33.952</v>
      </c>
      <c r="F269" s="6">
        <v>10.411</v>
      </c>
      <c r="G269" s="6">
        <v>13.314</v>
      </c>
      <c r="H269" s="6">
        <v>1.481</v>
      </c>
      <c r="I269" s="6">
        <v>25.206</v>
      </c>
      <c r="J269" s="6">
        <v>0.996</v>
      </c>
      <c r="K269" s="6">
        <v>1.003</v>
      </c>
      <c r="L269" s="6">
        <v>1.001</v>
      </c>
      <c r="M269" s="6">
        <v>0.996</v>
      </c>
      <c r="N269" s="6">
        <v>55861.833</v>
      </c>
    </row>
    <row r="270">
      <c r="A270" s="5">
        <v>45923.95138888889</v>
      </c>
      <c r="B270" s="6">
        <v>43.258</v>
      </c>
      <c r="C270" s="6">
        <v>53.262</v>
      </c>
      <c r="D270" s="6">
        <v>5.752</v>
      </c>
      <c r="E270" s="6">
        <v>34.091</v>
      </c>
      <c r="F270" s="6">
        <v>10.688</v>
      </c>
      <c r="G270" s="6">
        <v>13.182</v>
      </c>
      <c r="H270" s="6">
        <v>1.435</v>
      </c>
      <c r="I270" s="6">
        <v>25.305</v>
      </c>
      <c r="J270" s="6">
        <v>0.996</v>
      </c>
      <c r="K270" s="6">
        <v>1.004</v>
      </c>
      <c r="L270" s="6">
        <v>1.001</v>
      </c>
      <c r="M270" s="6">
        <v>0.996</v>
      </c>
      <c r="N270" s="6">
        <v>55863.886</v>
      </c>
    </row>
    <row r="271">
      <c r="A271" s="5">
        <v>45923.95486111111</v>
      </c>
      <c r="B271" s="6">
        <v>43.303</v>
      </c>
      <c r="C271" s="6">
        <v>52.626</v>
      </c>
      <c r="D271" s="6">
        <v>5.7</v>
      </c>
      <c r="E271" s="6">
        <v>33.876</v>
      </c>
      <c r="F271" s="6">
        <v>10.687</v>
      </c>
      <c r="G271" s="6">
        <v>13.042</v>
      </c>
      <c r="H271" s="6">
        <v>1.422</v>
      </c>
      <c r="I271" s="6">
        <v>25.151</v>
      </c>
      <c r="J271" s="6">
        <v>0.996</v>
      </c>
      <c r="K271" s="6">
        <v>1.003</v>
      </c>
      <c r="L271" s="6">
        <v>1.001</v>
      </c>
      <c r="M271" s="6">
        <v>0.996</v>
      </c>
      <c r="N271" s="6">
        <v>55865.986</v>
      </c>
    </row>
    <row r="272">
      <c r="A272" s="5">
        <v>45923.958333333336</v>
      </c>
      <c r="B272" s="6">
        <v>43.695</v>
      </c>
      <c r="C272" s="6">
        <v>52.561</v>
      </c>
      <c r="D272" s="6">
        <v>5.717</v>
      </c>
      <c r="E272" s="6">
        <v>33.991</v>
      </c>
      <c r="F272" s="6">
        <v>10.802</v>
      </c>
      <c r="G272" s="6">
        <v>13.039</v>
      </c>
      <c r="H272" s="6">
        <v>1.427</v>
      </c>
      <c r="I272" s="6">
        <v>25.268</v>
      </c>
      <c r="J272" s="6">
        <v>0.997</v>
      </c>
      <c r="K272" s="6">
        <v>1.003</v>
      </c>
      <c r="L272" s="6">
        <v>1.001</v>
      </c>
      <c r="M272" s="6">
        <v>0.997</v>
      </c>
      <c r="N272" s="6">
        <v>55868.097</v>
      </c>
    </row>
    <row r="273">
      <c r="A273" s="5">
        <v>45923.961805555555</v>
      </c>
      <c r="B273" s="6">
        <v>44.274</v>
      </c>
      <c r="C273" s="6">
        <v>52.699</v>
      </c>
      <c r="D273" s="6">
        <v>5.896</v>
      </c>
      <c r="E273" s="6">
        <v>34.29</v>
      </c>
      <c r="F273" s="6">
        <v>10.91</v>
      </c>
      <c r="G273" s="6">
        <v>13.053</v>
      </c>
      <c r="H273" s="6">
        <v>1.471</v>
      </c>
      <c r="I273" s="6">
        <v>25.434</v>
      </c>
      <c r="J273" s="6">
        <v>0.997</v>
      </c>
      <c r="K273" s="6">
        <v>1.002</v>
      </c>
      <c r="L273" s="6">
        <v>1.001</v>
      </c>
      <c r="M273" s="6">
        <v>0.997</v>
      </c>
      <c r="N273" s="6">
        <v>55870.217</v>
      </c>
    </row>
    <row r="274">
      <c r="A274" s="5">
        <v>45923.96527777778</v>
      </c>
      <c r="B274" s="6">
        <v>43.831</v>
      </c>
      <c r="C274" s="6">
        <v>57.138</v>
      </c>
      <c r="D274" s="6">
        <v>5.964</v>
      </c>
      <c r="E274" s="6">
        <v>35.644</v>
      </c>
      <c r="F274" s="6">
        <v>10.821</v>
      </c>
      <c r="G274" s="6">
        <v>14.155</v>
      </c>
      <c r="H274" s="6">
        <v>1.488</v>
      </c>
      <c r="I274" s="6">
        <v>26.464</v>
      </c>
      <c r="J274" s="6">
        <v>0.997</v>
      </c>
      <c r="K274" s="6">
        <v>1.002</v>
      </c>
      <c r="L274" s="6">
        <v>1.001</v>
      </c>
      <c r="M274" s="6">
        <v>0.997</v>
      </c>
      <c r="N274" s="6">
        <v>55872.372</v>
      </c>
    </row>
    <row r="275">
      <c r="A275" s="5">
        <v>45923.96875</v>
      </c>
      <c r="B275" s="6">
        <v>40.316</v>
      </c>
      <c r="C275" s="6">
        <v>58.826</v>
      </c>
      <c r="D275" s="6">
        <v>5.961</v>
      </c>
      <c r="E275" s="6">
        <v>35.034</v>
      </c>
      <c r="F275" s="6">
        <v>9.933</v>
      </c>
      <c r="G275" s="6">
        <v>14.596</v>
      </c>
      <c r="H275" s="6">
        <v>1.488</v>
      </c>
      <c r="I275" s="6">
        <v>26.017</v>
      </c>
      <c r="J275" s="6">
        <v>0.996</v>
      </c>
      <c r="K275" s="6">
        <v>1.002</v>
      </c>
      <c r="L275" s="6">
        <v>1.001</v>
      </c>
      <c r="M275" s="6">
        <v>0.997</v>
      </c>
      <c r="N275" s="6">
        <v>55874.528</v>
      </c>
    </row>
    <row r="276">
      <c r="A276" s="5">
        <v>45923.97222222222</v>
      </c>
      <c r="B276" s="6">
        <v>40.038</v>
      </c>
      <c r="C276" s="6">
        <v>59.135</v>
      </c>
      <c r="D276" s="6">
        <v>5.892</v>
      </c>
      <c r="E276" s="6">
        <v>35.022</v>
      </c>
      <c r="F276" s="6">
        <v>9.873</v>
      </c>
      <c r="G276" s="6">
        <v>14.654</v>
      </c>
      <c r="H276" s="6">
        <v>1.471</v>
      </c>
      <c r="I276" s="6">
        <v>25.998</v>
      </c>
      <c r="J276" s="6">
        <v>0.996</v>
      </c>
      <c r="K276" s="6">
        <v>1.002</v>
      </c>
      <c r="L276" s="6">
        <v>1.001</v>
      </c>
      <c r="M276" s="6">
        <v>0.997</v>
      </c>
      <c r="N276" s="6">
        <v>55876.684</v>
      </c>
    </row>
    <row r="277">
      <c r="A277" s="5">
        <v>45923.975694444445</v>
      </c>
      <c r="B277" s="6">
        <v>39.437</v>
      </c>
      <c r="C277" s="6">
        <v>55.626</v>
      </c>
      <c r="D277" s="6">
        <v>5.691</v>
      </c>
      <c r="E277" s="6">
        <v>33.585</v>
      </c>
      <c r="F277" s="6">
        <v>9.761</v>
      </c>
      <c r="G277" s="6">
        <v>13.78</v>
      </c>
      <c r="H277" s="6">
        <v>1.42</v>
      </c>
      <c r="I277" s="6">
        <v>24.961</v>
      </c>
      <c r="J277" s="6">
        <v>0.997</v>
      </c>
      <c r="K277" s="6">
        <v>1.003</v>
      </c>
      <c r="L277" s="6">
        <v>1.001</v>
      </c>
      <c r="M277" s="6">
        <v>0.997</v>
      </c>
      <c r="N277" s="6">
        <v>55878.757</v>
      </c>
    </row>
    <row r="278">
      <c r="A278" s="5">
        <v>45923.979166666664</v>
      </c>
      <c r="B278" s="6">
        <v>37.799</v>
      </c>
      <c r="C278" s="6">
        <v>52.042</v>
      </c>
      <c r="D278" s="6">
        <v>5.637</v>
      </c>
      <c r="E278" s="6">
        <v>31.826</v>
      </c>
      <c r="F278" s="6">
        <v>9.353</v>
      </c>
      <c r="G278" s="6">
        <v>12.928</v>
      </c>
      <c r="H278" s="6">
        <v>1.408</v>
      </c>
      <c r="I278" s="6">
        <v>23.689</v>
      </c>
      <c r="J278" s="6">
        <v>0.997</v>
      </c>
      <c r="K278" s="6">
        <v>1.003</v>
      </c>
      <c r="L278" s="6">
        <v>1.001</v>
      </c>
      <c r="M278" s="6">
        <v>0.997</v>
      </c>
      <c r="N278" s="6">
        <v>55880.765</v>
      </c>
    </row>
    <row r="279">
      <c r="A279" s="5">
        <v>45923.98263888889</v>
      </c>
      <c r="B279" s="6">
        <v>38.164</v>
      </c>
      <c r="C279" s="6">
        <v>51.787</v>
      </c>
      <c r="D279" s="6">
        <v>5.89</v>
      </c>
      <c r="E279" s="6">
        <v>31.947</v>
      </c>
      <c r="F279" s="6">
        <v>9.48</v>
      </c>
      <c r="G279" s="6">
        <v>12.86</v>
      </c>
      <c r="H279" s="6">
        <v>1.475</v>
      </c>
      <c r="I279" s="6">
        <v>23.815</v>
      </c>
      <c r="J279" s="6">
        <v>0.997</v>
      </c>
      <c r="K279" s="6">
        <v>1.002</v>
      </c>
      <c r="L279" s="6">
        <v>1.001</v>
      </c>
      <c r="M279" s="6">
        <v>0.998</v>
      </c>
      <c r="N279" s="6">
        <v>55882.741</v>
      </c>
    </row>
    <row r="280">
      <c r="A280" s="5">
        <v>45923.98611111111</v>
      </c>
      <c r="B280" s="6">
        <v>38.577</v>
      </c>
      <c r="C280" s="6">
        <v>51.711</v>
      </c>
      <c r="D280" s="6">
        <v>6.03</v>
      </c>
      <c r="E280" s="6">
        <v>32.106</v>
      </c>
      <c r="F280" s="6">
        <v>9.568</v>
      </c>
      <c r="G280" s="6">
        <v>12.845</v>
      </c>
      <c r="H280" s="6">
        <v>1.508</v>
      </c>
      <c r="I280" s="6">
        <v>23.921</v>
      </c>
      <c r="J280" s="6">
        <v>0.997</v>
      </c>
      <c r="K280" s="6">
        <v>1.002</v>
      </c>
      <c r="L280" s="6">
        <v>1.001</v>
      </c>
      <c r="M280" s="6">
        <v>0.998</v>
      </c>
      <c r="N280" s="6">
        <v>55884.736</v>
      </c>
    </row>
    <row r="281">
      <c r="A281" s="5">
        <v>45923.989583333336</v>
      </c>
      <c r="B281" s="6">
        <v>38.566</v>
      </c>
      <c r="C281" s="6">
        <v>52.56</v>
      </c>
      <c r="D281" s="6">
        <v>5.653</v>
      </c>
      <c r="E281" s="6">
        <v>32.26</v>
      </c>
      <c r="F281" s="6">
        <v>9.579</v>
      </c>
      <c r="G281" s="6">
        <v>13.06</v>
      </c>
      <c r="H281" s="6">
        <v>1.416</v>
      </c>
      <c r="I281" s="6">
        <v>24.055</v>
      </c>
      <c r="J281" s="6">
        <v>0.997</v>
      </c>
      <c r="K281" s="6">
        <v>1.002</v>
      </c>
      <c r="L281" s="6">
        <v>1.001</v>
      </c>
      <c r="M281" s="6">
        <v>0.998</v>
      </c>
      <c r="N281" s="6">
        <v>55886.733</v>
      </c>
    </row>
    <row r="282">
      <c r="A282" s="5">
        <v>45923.993055555555</v>
      </c>
      <c r="B282" s="6">
        <v>38.718</v>
      </c>
      <c r="C282" s="6">
        <v>51.96</v>
      </c>
      <c r="D282" s="6">
        <v>5.69</v>
      </c>
      <c r="E282" s="6">
        <v>32.123</v>
      </c>
      <c r="F282" s="6">
        <v>9.618</v>
      </c>
      <c r="G282" s="6">
        <v>12.921</v>
      </c>
      <c r="H282" s="6">
        <v>1.425</v>
      </c>
      <c r="I282" s="6">
        <v>23.964</v>
      </c>
      <c r="J282" s="6">
        <v>0.997</v>
      </c>
      <c r="K282" s="6">
        <v>1.002</v>
      </c>
      <c r="L282" s="6">
        <v>1.001</v>
      </c>
      <c r="M282" s="6">
        <v>0.998</v>
      </c>
      <c r="N282" s="6">
        <v>55888.747</v>
      </c>
    </row>
    <row r="283">
      <c r="A283" s="5">
        <v>45923.99652777778</v>
      </c>
      <c r="B283" s="6">
        <v>40.303</v>
      </c>
      <c r="C283" s="6">
        <v>51.247</v>
      </c>
      <c r="D283" s="6">
        <v>5.835</v>
      </c>
      <c r="E283" s="6">
        <v>32.462</v>
      </c>
      <c r="F283" s="6">
        <v>9.98</v>
      </c>
      <c r="G283" s="6">
        <v>12.764</v>
      </c>
      <c r="H283" s="6">
        <v>1.463</v>
      </c>
      <c r="I283" s="6">
        <v>24.207</v>
      </c>
      <c r="J283" s="6">
        <v>0.995</v>
      </c>
      <c r="K283" s="6">
        <v>1.002</v>
      </c>
      <c r="L283" s="6">
        <v>1.001</v>
      </c>
      <c r="M283" s="6">
        <v>0.997</v>
      </c>
      <c r="N283" s="6">
        <v>55890.76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45923.618055555555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45923.62152777778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45923.625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45923.62847222222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45923.631944444445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45923.635416666664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45923.63888888889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45923.64236111111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45923.645833333336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45923.649305555555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45923.65277777778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45923.65625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45923.65972222222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45923.663194444445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45923.666666666664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45923.67013888889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45923.67361111111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45923.677083333336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45923.680555555555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45923.68402777778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45923.6875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45923.69097222222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45923.694444444445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45923.697916666664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45923.70138888889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45923.70486111111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45923.708333333336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45923.72222222222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45923.72638888889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45923.72986111111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45923.73263888889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45923.73611111111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45923.739583333336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45923.743055555555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45923.74652777778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45923.75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45923.75347222222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45923.756944444445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45923.760416666664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45923.76388888889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45923.76736111111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45923.770833333336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45923.774305555555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45923.77777777778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45923.78125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45923.78472222222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45923.788194444445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45923.791666666664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45923.79513888889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45923.79861111111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45923.802083333336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45923.805555555555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45923.80902777778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45923.8125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45923.81597222222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45923.819444444445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45923.822916666664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45923.82638888889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45923.82986111111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45923.833333333336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45923.836805555555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45923.84027777778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45923.84375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45923.84722222222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45923.850694444445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45923.854166666664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45923.85763888889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45923.86111111111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45923.864583333336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45923.868055555555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45923.87152777778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45923.875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45923.87847222222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45923.881944444445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45923.885416666664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45923.88888888889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45923.89236111111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45923.895833333336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45923.899305555555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45923.90277777778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45923.90625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45923.90972222222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45923.913194444445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45923.916666666664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45923.92013888889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45923.92361111111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45923.927083333336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45923.930555555555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45923.93402777778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45923.9375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45923.94097222222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45923.944444444445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45923.947916666664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45923.95138888889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45923.95486111111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45923.958333333336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45923.961805555555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45923.96527777778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45923.96875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45923.97222222222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45923.975694444445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45923.979166666664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45923.98263888889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45923.98611111111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45923.989583333336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45923.993055555555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45923.99652777778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45923.618055555555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45923.62152777778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45923.625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45923.62847222222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45923.631944444445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45923.635416666664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45923.63888888889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45923.64236111111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45923.645833333336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45923.649305555555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45923.65277777778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45923.65625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45923.65972222222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45923.663194444445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45923.666666666664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45923.67013888889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45923.67361111111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45923.677083333336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45923.680555555555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45923.68402777778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45923.6875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45923.69097222222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45923.694444444445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45923.697916666664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45923.70138888889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45923.70486111111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45923.708333333336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45923.72222222222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45923.72638888889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45923.72986111111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45923.73263888889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45923.73611111111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45923.739583333336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45923.743055555555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45923.74652777778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45923.75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45923.75347222222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45923.756944444445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45923.760416666664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45923.76388888889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45923.76736111111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45923.770833333336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45923.774305555555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45923.77777777778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45923.78125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45923.78472222222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45923.788194444445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45923.791666666664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45923.79513888889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45923.79861111111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45923.802083333336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45923.805555555555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45923.80902777778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45923.8125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45923.81597222222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45923.819444444445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45923.822916666664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45923.82638888889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45923.82986111111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45923.833333333336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45923.836805555555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45923.84027777778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45923.84375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45923.84722222222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45923.850694444445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45923.854166666664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45923.85763888889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45923.86111111111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45923.864583333336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45923.868055555555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45923.87152777778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45923.875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45923.87847222222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45923.881944444445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45923.885416666664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45923.88888888889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45923.89236111111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45923.895833333336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45923.899305555555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45923.90277777778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45923.90625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45923.90972222222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45923.913194444445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45923.916666666664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45923.92013888889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45923.92361111111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45923.927083333336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45923.930555555555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45923.93402777778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45923.9375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45923.94097222222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45923.944444444445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45923.947916666664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45923.95138888889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45923.95486111111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45923.958333333336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45923.961805555555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45923.96527777778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45923.96875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45923.97222222222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45923.975694444445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45923.979166666664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45923.98263888889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45923.98611111111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45923.989583333336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45923.993055555555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45923.99652777778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45923.618055555555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45923.62152777778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45923.625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45923.62847222222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45923.631944444445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45923.635416666664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45923.63888888889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45923.64236111111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45923.645833333336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45923.649305555555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45923.65277777778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45923.65625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45923.65972222222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45923.663194444445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45923.666666666664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45923.67013888889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45923.67361111111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45923.677083333336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45923.680555555555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45923.68402777778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45923.6875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45923.69097222222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45923.694444444445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45923.697916666664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45923.70138888889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45923.70486111111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45923.708333333336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45923.72222222222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45923.72638888889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45923.72986111111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45923.73263888889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45923.73611111111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45923.739583333336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45923.743055555555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45923.74652777778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45923.75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45923.75347222222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45923.756944444445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45923.760416666664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45923.76388888889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45923.76736111111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45923.770833333336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45923.774305555555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45923.77777777778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45923.78125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45923.78472222222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45923.788194444445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45923.791666666664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45923.79513888889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45923.79861111111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45923.802083333336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45923.805555555555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45923.80902777778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45923.8125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45923.81597222222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45923.819444444445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45923.822916666664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45923.82638888889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45923.82986111111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45923.833333333336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45923.836805555555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45923.84027777778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45923.84375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45923.84722222222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45923.850694444445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45923.854166666664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45923.85763888889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45923.86111111111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45923.864583333336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45923.868055555555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45923.87152777778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45923.875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45923.87847222222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45923.881944444445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45923.885416666664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45923.88888888889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45923.89236111111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45923.895833333336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45923.899305555555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45923.90277777778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45923.90625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45923.90972222222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45923.913194444445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45923.916666666664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45923.92013888889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45923.92361111111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45923.927083333336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45923.930555555555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45923.93402777778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45923.9375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45923.94097222222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45923.944444444445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45923.947916666664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45923.95138888889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45923.95486111111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45923.958333333336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45923.961805555555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45923.96527777778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45923.96875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45923.97222222222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45923.975694444445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45923.979166666664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45923.98263888889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45923.98611111111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45923.989583333336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45923.993055555555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45923.99652777778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-0.039</v>
      </c>
      <c r="G2" s="4">
        <f t="shared" si="1"/>
        <v>-0.004</v>
      </c>
      <c r="H2" s="4">
        <f t="shared" si="1"/>
        <v>-0.142</v>
      </c>
      <c r="I2" s="4">
        <f t="shared" si="1"/>
        <v>-0.034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893.131</v>
      </c>
    </row>
    <row r="3">
      <c r="A3" s="3" t="s">
        <v>10</v>
      </c>
      <c r="B3" s="4">
        <f t="shared" ref="B3:N3" si="2">ROUND(MAX(B5:B1000), 3)</f>
        <v>17.364</v>
      </c>
      <c r="C3" s="4">
        <f t="shared" si="2"/>
        <v>17.597</v>
      </c>
      <c r="D3" s="4">
        <f t="shared" si="2"/>
        <v>16.155</v>
      </c>
      <c r="E3" s="4">
        <f t="shared" si="2"/>
        <v>17.039</v>
      </c>
      <c r="F3" s="4">
        <f t="shared" si="2"/>
        <v>4.138</v>
      </c>
      <c r="G3" s="4">
        <f t="shared" si="2"/>
        <v>4.213</v>
      </c>
      <c r="H3" s="4">
        <f t="shared" si="2"/>
        <v>3.9</v>
      </c>
      <c r="I3" s="4">
        <f t="shared" si="2"/>
        <v>12.251</v>
      </c>
      <c r="J3" s="4">
        <f t="shared" si="2"/>
        <v>1.958</v>
      </c>
      <c r="K3" s="4">
        <f t="shared" si="2"/>
        <v>1.999</v>
      </c>
      <c r="L3" s="4">
        <f t="shared" si="2"/>
        <v>1.81</v>
      </c>
      <c r="M3" s="4">
        <f t="shared" si="2"/>
        <v>0.981</v>
      </c>
      <c r="N3" s="4">
        <f t="shared" si="2"/>
        <v>905.156</v>
      </c>
    </row>
    <row r="4">
      <c r="A4" s="3" t="s">
        <v>11</v>
      </c>
      <c r="B4" s="4">
        <f t="shared" ref="B4:N4" si="3">ROUND(AVERAGE(B5:B1000), 3)</f>
        <v>0.79</v>
      </c>
      <c r="C4" s="4">
        <f t="shared" si="3"/>
        <v>0.928</v>
      </c>
      <c r="D4" s="4">
        <f t="shared" si="3"/>
        <v>0.774</v>
      </c>
      <c r="E4" s="4">
        <f t="shared" si="3"/>
        <v>0.831</v>
      </c>
      <c r="F4" s="4">
        <f t="shared" si="3"/>
        <v>0.174</v>
      </c>
      <c r="G4" s="4">
        <f t="shared" si="3"/>
        <v>0.186</v>
      </c>
      <c r="H4" s="4">
        <f t="shared" si="3"/>
        <v>0.143</v>
      </c>
      <c r="I4" s="4">
        <f t="shared" si="3"/>
        <v>0.503</v>
      </c>
      <c r="J4" s="4">
        <f t="shared" si="3"/>
        <v>0.123</v>
      </c>
      <c r="K4" s="4">
        <f t="shared" si="3"/>
        <v>0.348</v>
      </c>
      <c r="L4" s="4">
        <f t="shared" si="3"/>
        <v>0.553</v>
      </c>
      <c r="M4" s="4">
        <f t="shared" si="3"/>
        <v>0.143</v>
      </c>
      <c r="N4" s="4">
        <f t="shared" si="3"/>
        <v>897.28</v>
      </c>
    </row>
    <row r="5">
      <c r="A5" s="5">
        <v>45923.0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893.131</v>
      </c>
    </row>
    <row r="6">
      <c r="A6" s="5">
        <v>45923.00347222222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893.131</v>
      </c>
    </row>
    <row r="7">
      <c r="A7" s="5">
        <v>45923.006944444445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893.131</v>
      </c>
    </row>
    <row r="8">
      <c r="A8" s="5">
        <v>45923.010416666664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893.131</v>
      </c>
    </row>
    <row r="9">
      <c r="A9" s="5">
        <v>45923.01388888889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893.131</v>
      </c>
    </row>
    <row r="10">
      <c r="A10" s="5">
        <v>45923.01736111111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893.131</v>
      </c>
    </row>
    <row r="11">
      <c r="A11" s="5">
        <v>45923.020833333336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893.131</v>
      </c>
    </row>
    <row r="12">
      <c r="A12" s="5">
        <v>45923.024305555555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893.131</v>
      </c>
    </row>
    <row r="13">
      <c r="A13" s="5">
        <v>45923.02777777778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893.131</v>
      </c>
    </row>
    <row r="14">
      <c r="A14" s="5">
        <v>45923.03125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893.131</v>
      </c>
    </row>
    <row r="15">
      <c r="A15" s="5">
        <v>45923.03472222222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893.131</v>
      </c>
    </row>
    <row r="16">
      <c r="A16" s="5">
        <v>45923.038194444445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893.131</v>
      </c>
    </row>
    <row r="17">
      <c r="A17" s="5">
        <v>45923.041666666664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893.131</v>
      </c>
    </row>
    <row r="18">
      <c r="A18" s="5">
        <v>45923.04513888889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893.131</v>
      </c>
    </row>
    <row r="19">
      <c r="A19" s="5">
        <v>45923.04861111111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893.131</v>
      </c>
    </row>
    <row r="20">
      <c r="A20" s="5">
        <v>45923.052083333336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893.131</v>
      </c>
    </row>
    <row r="21">
      <c r="A21" s="5">
        <v>45923.055555555555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893.131</v>
      </c>
    </row>
    <row r="22">
      <c r="A22" s="5">
        <v>45923.05902777778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893.131</v>
      </c>
    </row>
    <row r="23">
      <c r="A23" s="5">
        <v>45923.0625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893.131</v>
      </c>
    </row>
    <row r="24">
      <c r="A24" s="5">
        <v>45923.06597222222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893.131</v>
      </c>
    </row>
    <row r="25">
      <c r="A25" s="5">
        <v>45923.069444444445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893.131</v>
      </c>
    </row>
    <row r="26">
      <c r="A26" s="5">
        <v>45923.072916666664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893.131</v>
      </c>
    </row>
    <row r="27">
      <c r="A27" s="5">
        <v>45923.07638888889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893.131</v>
      </c>
    </row>
    <row r="28">
      <c r="A28" s="5">
        <v>45923.07986111111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893.131</v>
      </c>
    </row>
    <row r="29">
      <c r="A29" s="5">
        <v>45923.083333333336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893.131</v>
      </c>
    </row>
    <row r="30">
      <c r="A30" s="5">
        <v>45923.086805555555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893.131</v>
      </c>
    </row>
    <row r="31">
      <c r="A31" s="5">
        <v>45923.09027777778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893.131</v>
      </c>
    </row>
    <row r="32">
      <c r="A32" s="5">
        <v>45923.09375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893.131</v>
      </c>
    </row>
    <row r="33">
      <c r="A33" s="5">
        <v>45923.09722222222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893.131</v>
      </c>
    </row>
    <row r="34">
      <c r="A34" s="5">
        <v>45923.100694444445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893.131</v>
      </c>
    </row>
    <row r="35">
      <c r="A35" s="5">
        <v>45923.104166666664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893.131</v>
      </c>
    </row>
    <row r="36">
      <c r="A36" s="5">
        <v>45923.10763888889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893.131</v>
      </c>
    </row>
    <row r="37">
      <c r="A37" s="5">
        <v>45923.11111111111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893.131</v>
      </c>
    </row>
    <row r="38">
      <c r="A38" s="5">
        <v>45923.114583333336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893.131</v>
      </c>
    </row>
    <row r="39">
      <c r="A39" s="5">
        <v>45923.118055555555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893.131</v>
      </c>
    </row>
    <row r="40">
      <c r="A40" s="5">
        <v>45923.12152777778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893.131</v>
      </c>
    </row>
    <row r="41">
      <c r="A41" s="5">
        <v>45923.125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893.131</v>
      </c>
    </row>
    <row r="42">
      <c r="A42" s="5">
        <v>45923.12847222222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893.131</v>
      </c>
    </row>
    <row r="43">
      <c r="A43" s="5">
        <v>45923.131944444445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893.131</v>
      </c>
    </row>
    <row r="44">
      <c r="A44" s="5">
        <v>45923.135416666664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893.131</v>
      </c>
    </row>
    <row r="45">
      <c r="A45" s="5">
        <v>45923.13888888889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893.131</v>
      </c>
    </row>
    <row r="46">
      <c r="A46" s="5">
        <v>45923.14236111111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893.131</v>
      </c>
    </row>
    <row r="47">
      <c r="A47" s="5">
        <v>45923.145833333336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893.131</v>
      </c>
    </row>
    <row r="48">
      <c r="A48" s="5">
        <v>45923.149305555555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893.131</v>
      </c>
    </row>
    <row r="49">
      <c r="A49" s="5">
        <v>45923.15277777778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893.131</v>
      </c>
    </row>
    <row r="50">
      <c r="A50" s="5">
        <v>45923.15625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893.131</v>
      </c>
    </row>
    <row r="51">
      <c r="A51" s="5">
        <v>45923.15972222222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893.131</v>
      </c>
    </row>
    <row r="52">
      <c r="A52" s="5">
        <v>45923.163194444445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893.131</v>
      </c>
    </row>
    <row r="53">
      <c r="A53" s="5">
        <v>45923.166666666664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893.131</v>
      </c>
    </row>
    <row r="54">
      <c r="A54" s="5">
        <v>45923.17013888889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893.131</v>
      </c>
    </row>
    <row r="55">
      <c r="A55" s="5">
        <v>45923.17361111111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893.131</v>
      </c>
    </row>
    <row r="56">
      <c r="A56" s="5">
        <v>45923.177083333336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893.131</v>
      </c>
    </row>
    <row r="57">
      <c r="A57" s="5">
        <v>45923.180555555555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893.131</v>
      </c>
    </row>
    <row r="58">
      <c r="A58" s="5">
        <v>45923.18402777778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893.131</v>
      </c>
    </row>
    <row r="59">
      <c r="A59" s="5">
        <v>45923.1875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893.131</v>
      </c>
    </row>
    <row r="60">
      <c r="A60" s="5">
        <v>45923.19097222222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893.131</v>
      </c>
    </row>
    <row r="61">
      <c r="A61" s="5">
        <v>45923.194444444445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893.131</v>
      </c>
    </row>
    <row r="62">
      <c r="A62" s="5">
        <v>45923.197916666664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893.131</v>
      </c>
    </row>
    <row r="63">
      <c r="A63" s="5">
        <v>45923.20138888889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893.131</v>
      </c>
    </row>
    <row r="64">
      <c r="A64" s="5">
        <v>45923.20486111111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893.131</v>
      </c>
    </row>
    <row r="65">
      <c r="A65" s="5">
        <v>45923.208333333336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893.131</v>
      </c>
    </row>
    <row r="66">
      <c r="A66" s="5">
        <v>45923.211805555555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893.131</v>
      </c>
    </row>
    <row r="67">
      <c r="A67" s="5">
        <v>45923.21527777778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893.131</v>
      </c>
    </row>
    <row r="68">
      <c r="A68" s="5">
        <v>45923.21875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893.131</v>
      </c>
    </row>
    <row r="69">
      <c r="A69" s="5">
        <v>45923.22222222222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893.131</v>
      </c>
    </row>
    <row r="70">
      <c r="A70" s="5">
        <v>45923.225694444445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893.131</v>
      </c>
    </row>
    <row r="71">
      <c r="A71" s="5">
        <v>45923.229166666664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893.131</v>
      </c>
    </row>
    <row r="72">
      <c r="A72" s="5">
        <v>45923.23263888889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893.131</v>
      </c>
    </row>
    <row r="73">
      <c r="A73" s="5">
        <v>45923.23611111111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893.131</v>
      </c>
    </row>
    <row r="74">
      <c r="A74" s="5">
        <v>45923.239583333336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893.131</v>
      </c>
    </row>
    <row r="75">
      <c r="A75" s="5">
        <v>45923.243055555555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893.131</v>
      </c>
    </row>
    <row r="76">
      <c r="A76" s="5">
        <v>45923.24652777778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893.131</v>
      </c>
    </row>
    <row r="77">
      <c r="A77" s="5">
        <v>45923.25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893.131</v>
      </c>
    </row>
    <row r="78">
      <c r="A78" s="5">
        <v>45923.25347222222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893.131</v>
      </c>
    </row>
    <row r="79">
      <c r="A79" s="5">
        <v>45923.256944444445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893.131</v>
      </c>
    </row>
    <row r="80">
      <c r="A80" s="5">
        <v>45923.260416666664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893.131</v>
      </c>
    </row>
    <row r="81">
      <c r="A81" s="5">
        <v>45923.26388888889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893.131</v>
      </c>
    </row>
    <row r="82">
      <c r="A82" s="5">
        <v>45923.26736111111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893.131</v>
      </c>
    </row>
    <row r="83">
      <c r="A83" s="5">
        <v>45923.270833333336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893.131</v>
      </c>
    </row>
    <row r="84">
      <c r="A84" s="5">
        <v>45923.274305555555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893.131</v>
      </c>
    </row>
    <row r="85">
      <c r="A85" s="5">
        <v>45923.27777777778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893.131</v>
      </c>
    </row>
    <row r="86">
      <c r="A86" s="5">
        <v>45923.28125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893.131</v>
      </c>
    </row>
    <row r="87">
      <c r="A87" s="5">
        <v>45923.28472222222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893.131</v>
      </c>
    </row>
    <row r="88">
      <c r="A88" s="5">
        <v>45923.288194444445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893.131</v>
      </c>
    </row>
    <row r="89">
      <c r="A89" s="5">
        <v>45923.291666666664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893.131</v>
      </c>
    </row>
    <row r="90">
      <c r="A90" s="5">
        <v>45923.29513888889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893.131</v>
      </c>
    </row>
    <row r="91">
      <c r="A91" s="5">
        <v>45923.29861111111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893.131</v>
      </c>
    </row>
    <row r="92">
      <c r="A92" s="5">
        <v>45923.302083333336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893.131</v>
      </c>
    </row>
    <row r="93">
      <c r="A93" s="5">
        <v>45923.305555555555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893.131</v>
      </c>
    </row>
    <row r="94">
      <c r="A94" s="5">
        <v>45923.30902777778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893.132</v>
      </c>
    </row>
    <row r="95">
      <c r="A95" s="5">
        <v>45923.3125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893.132</v>
      </c>
    </row>
    <row r="96">
      <c r="A96" s="5">
        <v>45923.31597222222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893.132</v>
      </c>
    </row>
    <row r="97">
      <c r="A97" s="5">
        <v>45923.319444444445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893.132</v>
      </c>
    </row>
    <row r="98">
      <c r="A98" s="5">
        <v>45923.322916666664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893.132</v>
      </c>
    </row>
    <row r="99">
      <c r="A99" s="5">
        <v>45923.32638888889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893.132</v>
      </c>
    </row>
    <row r="100">
      <c r="A100" s="5">
        <v>45923.32986111111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893.132</v>
      </c>
    </row>
    <row r="101">
      <c r="A101" s="5">
        <v>45923.333333333336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893.132</v>
      </c>
    </row>
    <row r="102">
      <c r="A102" s="5">
        <v>45923.336805555555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893.132</v>
      </c>
    </row>
    <row r="103">
      <c r="A103" s="5">
        <v>45923.34027777778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893.132</v>
      </c>
    </row>
    <row r="104">
      <c r="A104" s="5">
        <v>45923.34375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893.132</v>
      </c>
    </row>
    <row r="105">
      <c r="A105" s="5">
        <v>45923.34722222222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893.133</v>
      </c>
    </row>
    <row r="106">
      <c r="A106" s="5">
        <v>45923.350694444445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893.133</v>
      </c>
    </row>
    <row r="107">
      <c r="A107" s="5">
        <v>45923.354166666664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893.133</v>
      </c>
    </row>
    <row r="108">
      <c r="A108" s="5">
        <v>45923.35763888889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893.133</v>
      </c>
    </row>
    <row r="109">
      <c r="A109" s="5">
        <v>45923.36111111111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893.133</v>
      </c>
    </row>
    <row r="110">
      <c r="A110" s="5">
        <v>45923.364583333336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893.133</v>
      </c>
    </row>
    <row r="111">
      <c r="A111" s="5">
        <v>45923.368055555555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893.133</v>
      </c>
    </row>
    <row r="112">
      <c r="A112" s="5">
        <v>45923.37152777778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893.133</v>
      </c>
    </row>
    <row r="113">
      <c r="A113" s="5">
        <v>45923.375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893.133</v>
      </c>
    </row>
    <row r="114">
      <c r="A114" s="5">
        <v>45923.37847222222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893.133</v>
      </c>
    </row>
    <row r="115">
      <c r="A115" s="5">
        <v>45923.381944444445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893.134</v>
      </c>
    </row>
    <row r="116">
      <c r="A116" s="5">
        <v>45923.385416666664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893.134</v>
      </c>
    </row>
    <row r="117">
      <c r="A117" s="5">
        <v>45923.38888888889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893.134</v>
      </c>
    </row>
    <row r="118">
      <c r="A118" s="5">
        <v>45923.39236111111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893.134</v>
      </c>
    </row>
    <row r="119">
      <c r="A119" s="5">
        <v>45923.395833333336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893.134</v>
      </c>
    </row>
    <row r="120">
      <c r="A120" s="5">
        <v>45923.399305555555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893.134</v>
      </c>
    </row>
    <row r="121">
      <c r="A121" s="5">
        <v>45923.40277777778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893.134</v>
      </c>
    </row>
    <row r="122">
      <c r="A122" s="5">
        <v>45923.40625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893.134</v>
      </c>
    </row>
    <row r="123">
      <c r="A123" s="5">
        <v>45923.40972222222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893.134</v>
      </c>
    </row>
    <row r="124">
      <c r="A124" s="5">
        <v>45923.413194444445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893.135</v>
      </c>
    </row>
    <row r="125">
      <c r="A125" s="5">
        <v>45923.416666666664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893.135</v>
      </c>
    </row>
    <row r="126">
      <c r="A126" s="5">
        <v>45923.42013888889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893.135</v>
      </c>
    </row>
    <row r="127">
      <c r="A127" s="5">
        <v>45923.42361111111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893.135</v>
      </c>
    </row>
    <row r="128">
      <c r="A128" s="5">
        <v>45923.427083333336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893.135</v>
      </c>
    </row>
    <row r="129">
      <c r="A129" s="5">
        <v>45923.430555555555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893.135</v>
      </c>
    </row>
    <row r="130">
      <c r="A130" s="5">
        <v>45923.43402777778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893.135</v>
      </c>
    </row>
    <row r="131">
      <c r="A131" s="5">
        <v>45923.4375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893.135</v>
      </c>
    </row>
    <row r="132">
      <c r="A132" s="5">
        <v>45923.44097222222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893.135</v>
      </c>
    </row>
    <row r="133">
      <c r="A133" s="5">
        <v>45923.444444444445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893.136</v>
      </c>
    </row>
    <row r="134">
      <c r="A134" s="5">
        <v>45923.447916666664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893.136</v>
      </c>
    </row>
    <row r="135">
      <c r="A135" s="5">
        <v>45923.45138888889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893.136</v>
      </c>
    </row>
    <row r="136">
      <c r="A136" s="5">
        <v>45923.45486111111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893.136</v>
      </c>
    </row>
    <row r="137">
      <c r="A137" s="5">
        <v>45923.458333333336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893.136</v>
      </c>
    </row>
    <row r="138">
      <c r="A138" s="5">
        <v>45923.461805555555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893.136</v>
      </c>
    </row>
    <row r="139">
      <c r="A139" s="5">
        <v>45923.46527777778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893.136</v>
      </c>
    </row>
    <row r="140">
      <c r="A140" s="5">
        <v>45923.46875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893.136</v>
      </c>
    </row>
    <row r="141">
      <c r="A141" s="5">
        <v>45923.47222222222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893.136</v>
      </c>
    </row>
    <row r="142">
      <c r="A142" s="5">
        <v>45923.475694444445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893.136</v>
      </c>
    </row>
    <row r="143">
      <c r="A143" s="5">
        <v>45923.479166666664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893.137</v>
      </c>
    </row>
    <row r="144">
      <c r="A144" s="5">
        <v>45923.48263888889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893.137</v>
      </c>
    </row>
    <row r="145">
      <c r="A145" s="5">
        <v>45923.48611111111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893.137</v>
      </c>
    </row>
    <row r="146">
      <c r="A146" s="5">
        <v>45923.489583333336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893.137</v>
      </c>
    </row>
    <row r="147">
      <c r="A147" s="5">
        <v>45923.493055555555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893.137</v>
      </c>
    </row>
    <row r="148">
      <c r="A148" s="5">
        <v>45923.49652777778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893.137</v>
      </c>
    </row>
    <row r="149">
      <c r="A149" s="5">
        <v>45923.5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893.137</v>
      </c>
    </row>
    <row r="150">
      <c r="A150" s="5">
        <v>45923.50347222222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893.137</v>
      </c>
    </row>
    <row r="151">
      <c r="A151" s="5">
        <v>45923.506944444445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893.137</v>
      </c>
    </row>
    <row r="152">
      <c r="A152" s="5">
        <v>45923.510416666664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893.138</v>
      </c>
    </row>
    <row r="153">
      <c r="A153" s="5">
        <v>45923.51388888889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893.138</v>
      </c>
    </row>
    <row r="154">
      <c r="A154" s="5">
        <v>45923.51736111111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893.138</v>
      </c>
    </row>
    <row r="155">
      <c r="A155" s="5">
        <v>45923.520833333336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893.138</v>
      </c>
    </row>
    <row r="156">
      <c r="A156" s="5">
        <v>45923.524305555555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893.138</v>
      </c>
    </row>
    <row r="157">
      <c r="A157" s="5">
        <v>45923.52777777778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893.138</v>
      </c>
    </row>
    <row r="158">
      <c r="A158" s="5">
        <v>45923.53125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893.138</v>
      </c>
    </row>
    <row r="159">
      <c r="A159" s="5">
        <v>45923.53472222222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893.138</v>
      </c>
    </row>
    <row r="160">
      <c r="A160" s="5">
        <v>45923.538194444445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893.138</v>
      </c>
    </row>
    <row r="161">
      <c r="A161" s="5">
        <v>45923.541666666664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893.139</v>
      </c>
    </row>
    <row r="162">
      <c r="A162" s="5">
        <v>45923.54513888889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893.139</v>
      </c>
    </row>
    <row r="163">
      <c r="A163" s="5">
        <v>45923.54861111111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893.139</v>
      </c>
    </row>
    <row r="164">
      <c r="A164" s="5">
        <v>45923.552083333336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893.139</v>
      </c>
    </row>
    <row r="165">
      <c r="A165" s="5">
        <v>45923.555555555555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893.139</v>
      </c>
    </row>
    <row r="166">
      <c r="A166" s="5">
        <v>45923.55902777778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893.139</v>
      </c>
    </row>
    <row r="167">
      <c r="A167" s="5">
        <v>45923.5625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893.139</v>
      </c>
    </row>
    <row r="168">
      <c r="A168" s="5">
        <v>45923.56597222222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893.139</v>
      </c>
    </row>
    <row r="169">
      <c r="A169" s="5">
        <v>45923.569444444445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893.139</v>
      </c>
    </row>
    <row r="170">
      <c r="A170" s="5">
        <v>45923.572916666664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893.139</v>
      </c>
    </row>
    <row r="171">
      <c r="A171" s="5">
        <v>45923.57638888889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893.139</v>
      </c>
    </row>
    <row r="172">
      <c r="A172" s="5">
        <v>45923.57986111111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893.14</v>
      </c>
    </row>
    <row r="173">
      <c r="A173" s="5">
        <v>45923.583333333336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893.14</v>
      </c>
    </row>
    <row r="174">
      <c r="A174" s="5">
        <v>45923.586805555555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893.14</v>
      </c>
    </row>
    <row r="175">
      <c r="A175" s="5">
        <v>45923.59027777778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893.14</v>
      </c>
    </row>
    <row r="176">
      <c r="A176" s="5">
        <v>45923.59375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893.14</v>
      </c>
    </row>
    <row r="177">
      <c r="A177" s="5">
        <v>45923.618055555555</v>
      </c>
      <c r="B177" s="6">
        <v>10.125</v>
      </c>
      <c r="C177" s="6">
        <v>10.909</v>
      </c>
      <c r="D177" s="6">
        <v>9.446</v>
      </c>
      <c r="E177" s="6">
        <v>10.16</v>
      </c>
      <c r="F177" s="6">
        <v>2.356</v>
      </c>
      <c r="G177" s="6">
        <v>2.525</v>
      </c>
      <c r="H177" s="6">
        <v>2.192</v>
      </c>
      <c r="I177" s="6">
        <v>7.073</v>
      </c>
      <c r="J177" s="6">
        <v>0.964</v>
      </c>
      <c r="K177" s="6">
        <v>0.956</v>
      </c>
      <c r="L177" s="6">
        <v>0.951</v>
      </c>
      <c r="M177" s="6">
        <v>0.957</v>
      </c>
      <c r="N177" s="6">
        <v>893.48</v>
      </c>
    </row>
    <row r="178">
      <c r="A178" s="5">
        <v>45923.62152777778</v>
      </c>
      <c r="B178" s="6">
        <v>9.602</v>
      </c>
      <c r="C178" s="6">
        <v>10.185</v>
      </c>
      <c r="D178" s="6">
        <v>8.787</v>
      </c>
      <c r="E178" s="6">
        <v>9.525</v>
      </c>
      <c r="F178" s="6">
        <v>2.23</v>
      </c>
      <c r="G178" s="6">
        <v>2.343</v>
      </c>
      <c r="H178" s="6">
        <v>2.03</v>
      </c>
      <c r="I178" s="6">
        <v>6.603</v>
      </c>
      <c r="J178" s="6">
        <v>0.962</v>
      </c>
      <c r="K178" s="6">
        <v>0.95</v>
      </c>
      <c r="L178" s="6">
        <v>0.948</v>
      </c>
      <c r="M178" s="6">
        <v>0.953</v>
      </c>
      <c r="N178" s="6">
        <v>894.066</v>
      </c>
    </row>
    <row r="179">
      <c r="A179" s="5">
        <v>45923.625</v>
      </c>
      <c r="B179" s="6">
        <v>10.293</v>
      </c>
      <c r="C179" s="6">
        <v>10.66</v>
      </c>
      <c r="D179" s="6">
        <v>9.232</v>
      </c>
      <c r="E179" s="6">
        <v>10.062</v>
      </c>
      <c r="F179" s="6">
        <v>2.377</v>
      </c>
      <c r="G179" s="6">
        <v>2.465</v>
      </c>
      <c r="H179" s="6">
        <v>2.148</v>
      </c>
      <c r="I179" s="6">
        <v>6.99</v>
      </c>
      <c r="J179" s="6">
        <v>0.956</v>
      </c>
      <c r="K179" s="6">
        <v>0.951</v>
      </c>
      <c r="L179" s="6">
        <v>0.953</v>
      </c>
      <c r="M179" s="6">
        <v>0.953</v>
      </c>
      <c r="N179" s="6">
        <v>894.637</v>
      </c>
    </row>
    <row r="180">
      <c r="A180" s="5">
        <v>45923.62847222222</v>
      </c>
      <c r="B180" s="6">
        <v>10.181</v>
      </c>
      <c r="C180" s="6">
        <v>10.576</v>
      </c>
      <c r="D180" s="6">
        <v>9.27</v>
      </c>
      <c r="E180" s="6">
        <v>10.009</v>
      </c>
      <c r="F180" s="6">
        <v>2.367</v>
      </c>
      <c r="G180" s="6">
        <v>2.468</v>
      </c>
      <c r="H180" s="6">
        <v>2.165</v>
      </c>
      <c r="I180" s="6">
        <v>7.0</v>
      </c>
      <c r="J180" s="6">
        <v>0.959</v>
      </c>
      <c r="K180" s="6">
        <v>0.955</v>
      </c>
      <c r="L180" s="6">
        <v>0.953</v>
      </c>
      <c r="M180" s="6">
        <v>0.956</v>
      </c>
      <c r="N180" s="6">
        <v>895.21</v>
      </c>
    </row>
    <row r="181">
      <c r="A181" s="5">
        <v>45923.631944444445</v>
      </c>
      <c r="B181" s="6">
        <v>10.845</v>
      </c>
      <c r="C181" s="6">
        <v>11.184</v>
      </c>
      <c r="D181" s="6">
        <v>9.682</v>
      </c>
      <c r="E181" s="6">
        <v>10.57</v>
      </c>
      <c r="F181" s="6">
        <v>2.521</v>
      </c>
      <c r="G181" s="6">
        <v>2.609</v>
      </c>
      <c r="H181" s="6">
        <v>2.276</v>
      </c>
      <c r="I181" s="6">
        <v>7.406</v>
      </c>
      <c r="J181" s="6">
        <v>0.962</v>
      </c>
      <c r="K181" s="6">
        <v>0.958</v>
      </c>
      <c r="L181" s="6">
        <v>0.958</v>
      </c>
      <c r="M181" s="6">
        <v>0.959</v>
      </c>
      <c r="N181" s="6">
        <v>895.878</v>
      </c>
    </row>
    <row r="182">
      <c r="A182" s="5">
        <v>45923.635416666664</v>
      </c>
      <c r="B182" s="6">
        <v>10.706</v>
      </c>
      <c r="C182" s="6">
        <v>10.979</v>
      </c>
      <c r="D182" s="6">
        <v>9.606</v>
      </c>
      <c r="E182" s="6">
        <v>10.43</v>
      </c>
      <c r="F182" s="6">
        <v>2.501</v>
      </c>
      <c r="G182" s="6">
        <v>2.575</v>
      </c>
      <c r="H182" s="6">
        <v>2.269</v>
      </c>
      <c r="I182" s="6">
        <v>7.345</v>
      </c>
      <c r="J182" s="6">
        <v>0.963</v>
      </c>
      <c r="K182" s="6">
        <v>0.961</v>
      </c>
      <c r="L182" s="6">
        <v>0.961</v>
      </c>
      <c r="M182" s="6">
        <v>0.962</v>
      </c>
      <c r="N182" s="6">
        <v>896.471</v>
      </c>
    </row>
    <row r="183">
      <c r="A183" s="5">
        <v>45923.63888888889</v>
      </c>
      <c r="B183" s="6">
        <v>17.364</v>
      </c>
      <c r="C183" s="6">
        <v>17.597</v>
      </c>
      <c r="D183" s="6">
        <v>16.155</v>
      </c>
      <c r="E183" s="6">
        <v>17.039</v>
      </c>
      <c r="F183" s="6">
        <v>4.138</v>
      </c>
      <c r="G183" s="6">
        <v>4.213</v>
      </c>
      <c r="H183" s="6">
        <v>3.9</v>
      </c>
      <c r="I183" s="6">
        <v>12.251</v>
      </c>
      <c r="J183" s="6">
        <v>0.981</v>
      </c>
      <c r="K183" s="6">
        <v>0.98</v>
      </c>
      <c r="L183" s="6">
        <v>0.98</v>
      </c>
      <c r="M183" s="6">
        <v>0.981</v>
      </c>
      <c r="N183" s="6">
        <v>897.165</v>
      </c>
    </row>
    <row r="184">
      <c r="A184" s="5">
        <v>45923.64236111111</v>
      </c>
      <c r="B184" s="6">
        <v>17.112</v>
      </c>
      <c r="C184" s="6">
        <v>17.451</v>
      </c>
      <c r="D184" s="6">
        <v>16.009</v>
      </c>
      <c r="E184" s="6">
        <v>16.857</v>
      </c>
      <c r="F184" s="6">
        <v>4.087</v>
      </c>
      <c r="G184" s="6">
        <v>4.194</v>
      </c>
      <c r="H184" s="6">
        <v>3.872</v>
      </c>
      <c r="I184" s="6">
        <v>12.153</v>
      </c>
      <c r="J184" s="6">
        <v>0.982</v>
      </c>
      <c r="K184" s="6">
        <v>0.981</v>
      </c>
      <c r="L184" s="6">
        <v>0.981</v>
      </c>
      <c r="M184" s="6">
        <v>0.981</v>
      </c>
      <c r="N184" s="6">
        <v>898.248</v>
      </c>
    </row>
    <row r="185">
      <c r="A185" s="5">
        <v>45923.645833333336</v>
      </c>
      <c r="B185" s="6">
        <v>12.158</v>
      </c>
      <c r="C185" s="6">
        <v>12.44</v>
      </c>
      <c r="D185" s="6">
        <v>11.19</v>
      </c>
      <c r="E185" s="6">
        <v>11.93</v>
      </c>
      <c r="F185" s="6">
        <v>2.872</v>
      </c>
      <c r="G185" s="6">
        <v>2.949</v>
      </c>
      <c r="H185" s="6">
        <v>2.668</v>
      </c>
      <c r="I185" s="6">
        <v>8.489</v>
      </c>
      <c r="J185" s="6">
        <v>0.972</v>
      </c>
      <c r="K185" s="6">
        <v>0.968</v>
      </c>
      <c r="L185" s="6">
        <v>0.971</v>
      </c>
      <c r="M185" s="6">
        <v>0.97</v>
      </c>
      <c r="N185" s="6">
        <v>898.998</v>
      </c>
    </row>
    <row r="186">
      <c r="A186" s="5">
        <v>45923.649305555555</v>
      </c>
      <c r="B186" s="6">
        <v>10.738</v>
      </c>
      <c r="C186" s="6">
        <v>11.213</v>
      </c>
      <c r="D186" s="6">
        <v>9.603</v>
      </c>
      <c r="E186" s="6">
        <v>10.518</v>
      </c>
      <c r="F186" s="6">
        <v>2.52</v>
      </c>
      <c r="G186" s="6">
        <v>2.628</v>
      </c>
      <c r="H186" s="6">
        <v>2.272</v>
      </c>
      <c r="I186" s="6">
        <v>7.42</v>
      </c>
      <c r="J186" s="6">
        <v>0.965</v>
      </c>
      <c r="K186" s="6">
        <v>0.957</v>
      </c>
      <c r="L186" s="6">
        <v>0.959</v>
      </c>
      <c r="M186" s="6">
        <v>0.96</v>
      </c>
      <c r="N186" s="6">
        <v>899.626</v>
      </c>
    </row>
    <row r="187">
      <c r="A187" s="5">
        <v>45923.65277777778</v>
      </c>
      <c r="B187" s="6">
        <v>11.505</v>
      </c>
      <c r="C187" s="6">
        <v>11.894</v>
      </c>
      <c r="D187" s="6">
        <v>10.457</v>
      </c>
      <c r="E187" s="6">
        <v>11.285</v>
      </c>
      <c r="F187" s="6">
        <v>2.718</v>
      </c>
      <c r="G187" s="6">
        <v>2.809</v>
      </c>
      <c r="H187" s="6">
        <v>2.496</v>
      </c>
      <c r="I187" s="6">
        <v>8.023</v>
      </c>
      <c r="J187" s="6">
        <v>0.971</v>
      </c>
      <c r="K187" s="6">
        <v>0.964</v>
      </c>
      <c r="L187" s="6">
        <v>0.969</v>
      </c>
      <c r="M187" s="6">
        <v>0.968</v>
      </c>
      <c r="N187" s="6">
        <v>900.283</v>
      </c>
    </row>
    <row r="188">
      <c r="A188" s="5">
        <v>45923.65625</v>
      </c>
      <c r="B188" s="6">
        <v>11.693</v>
      </c>
      <c r="C188" s="6">
        <v>11.978</v>
      </c>
      <c r="D188" s="6">
        <v>10.503</v>
      </c>
      <c r="E188" s="6">
        <v>11.392</v>
      </c>
      <c r="F188" s="6">
        <v>2.779</v>
      </c>
      <c r="G188" s="6">
        <v>2.837</v>
      </c>
      <c r="H188" s="6">
        <v>2.516</v>
      </c>
      <c r="I188" s="6">
        <v>8.132</v>
      </c>
      <c r="J188" s="6">
        <v>0.975</v>
      </c>
      <c r="K188" s="6">
        <v>0.965</v>
      </c>
      <c r="L188" s="6">
        <v>0.971</v>
      </c>
      <c r="M188" s="6">
        <v>0.97</v>
      </c>
      <c r="N188" s="6">
        <v>900.946</v>
      </c>
    </row>
    <row r="189">
      <c r="A189" s="5">
        <v>45923.65972222222</v>
      </c>
      <c r="B189" s="6">
        <v>8.363</v>
      </c>
      <c r="C189" s="6">
        <v>8.748</v>
      </c>
      <c r="D189" s="6">
        <v>7.398</v>
      </c>
      <c r="E189" s="6">
        <v>8.17</v>
      </c>
      <c r="F189" s="6">
        <v>1.954</v>
      </c>
      <c r="G189" s="6">
        <v>2.022</v>
      </c>
      <c r="H189" s="6">
        <v>1.729</v>
      </c>
      <c r="I189" s="6">
        <v>5.705</v>
      </c>
      <c r="J189" s="6">
        <v>0.961</v>
      </c>
      <c r="K189" s="6">
        <v>0.945</v>
      </c>
      <c r="L189" s="6">
        <v>0.952</v>
      </c>
      <c r="M189" s="6">
        <v>0.952</v>
      </c>
      <c r="N189" s="6">
        <v>901.524</v>
      </c>
    </row>
    <row r="190">
      <c r="A190" s="5">
        <v>45923.663194444445</v>
      </c>
      <c r="B190" s="6">
        <v>7.063</v>
      </c>
      <c r="C190" s="6">
        <v>7.685</v>
      </c>
      <c r="D190" s="6">
        <v>6.31</v>
      </c>
      <c r="E190" s="6">
        <v>7.019</v>
      </c>
      <c r="F190" s="6">
        <v>1.637</v>
      </c>
      <c r="G190" s="6">
        <v>1.746</v>
      </c>
      <c r="H190" s="6">
        <v>1.443</v>
      </c>
      <c r="I190" s="6">
        <v>4.826</v>
      </c>
      <c r="J190" s="6">
        <v>0.951</v>
      </c>
      <c r="K190" s="6">
        <v>0.932</v>
      </c>
      <c r="L190" s="6">
        <v>0.929</v>
      </c>
      <c r="M190" s="6">
        <v>0.937</v>
      </c>
      <c r="N190" s="6">
        <v>901.951</v>
      </c>
    </row>
    <row r="191">
      <c r="A191" s="5">
        <v>45923.666666666664</v>
      </c>
      <c r="B191" s="6">
        <v>5.13</v>
      </c>
      <c r="C191" s="6">
        <v>5.878</v>
      </c>
      <c r="D191" s="6">
        <v>4.6</v>
      </c>
      <c r="E191" s="6">
        <v>5.203</v>
      </c>
      <c r="F191" s="6">
        <v>1.177</v>
      </c>
      <c r="G191" s="6">
        <v>1.291</v>
      </c>
      <c r="H191" s="6">
        <v>1.002</v>
      </c>
      <c r="I191" s="6">
        <v>3.47</v>
      </c>
      <c r="J191" s="6">
        <v>0.937</v>
      </c>
      <c r="K191" s="6">
        <v>0.898</v>
      </c>
      <c r="L191" s="6">
        <v>0.88</v>
      </c>
      <c r="M191" s="6">
        <v>0.905</v>
      </c>
      <c r="N191" s="6">
        <v>902.312</v>
      </c>
    </row>
    <row r="192">
      <c r="A192" s="5">
        <v>45923.67013888889</v>
      </c>
      <c r="B192" s="6">
        <v>4.64</v>
      </c>
      <c r="C192" s="6">
        <v>5.355</v>
      </c>
      <c r="D192" s="6">
        <v>3.758</v>
      </c>
      <c r="E192" s="6">
        <v>4.585</v>
      </c>
      <c r="F192" s="6">
        <v>1.056</v>
      </c>
      <c r="G192" s="6">
        <v>1.143</v>
      </c>
      <c r="H192" s="6">
        <v>0.792</v>
      </c>
      <c r="I192" s="6">
        <v>2.991</v>
      </c>
      <c r="J192" s="6">
        <v>0.932</v>
      </c>
      <c r="K192" s="6">
        <v>0.87</v>
      </c>
      <c r="L192" s="6">
        <v>0.853</v>
      </c>
      <c r="M192" s="6">
        <v>0.886</v>
      </c>
      <c r="N192" s="6">
        <v>902.564</v>
      </c>
    </row>
    <row r="193">
      <c r="A193" s="5">
        <v>45923.67361111111</v>
      </c>
      <c r="B193" s="6">
        <v>4.804</v>
      </c>
      <c r="C193" s="6">
        <v>5.454</v>
      </c>
      <c r="D193" s="6">
        <v>4.15</v>
      </c>
      <c r="E193" s="6">
        <v>4.803</v>
      </c>
      <c r="F193" s="6">
        <v>1.116</v>
      </c>
      <c r="G193" s="6">
        <v>1.22</v>
      </c>
      <c r="H193" s="6">
        <v>0.921</v>
      </c>
      <c r="I193" s="6">
        <v>3.257</v>
      </c>
      <c r="J193" s="6">
        <v>0.95</v>
      </c>
      <c r="K193" s="6">
        <v>0.911</v>
      </c>
      <c r="L193" s="6">
        <v>0.898</v>
      </c>
      <c r="M193" s="6">
        <v>0.92</v>
      </c>
      <c r="N193" s="6">
        <v>902.83</v>
      </c>
    </row>
    <row r="194">
      <c r="A194" s="5">
        <v>45923.677083333336</v>
      </c>
      <c r="B194" s="6">
        <v>4.415</v>
      </c>
      <c r="C194" s="6">
        <v>5.065</v>
      </c>
      <c r="D194" s="6">
        <v>3.796</v>
      </c>
      <c r="E194" s="6">
        <v>4.425</v>
      </c>
      <c r="F194" s="6">
        <v>1.031</v>
      </c>
      <c r="G194" s="6">
        <v>1.129</v>
      </c>
      <c r="H194" s="6">
        <v>0.834</v>
      </c>
      <c r="I194" s="6">
        <v>2.994</v>
      </c>
      <c r="J194" s="6">
        <v>0.953</v>
      </c>
      <c r="K194" s="6">
        <v>0.906</v>
      </c>
      <c r="L194" s="6">
        <v>0.887</v>
      </c>
      <c r="M194" s="6">
        <v>0.916</v>
      </c>
      <c r="N194" s="6">
        <v>903.086</v>
      </c>
    </row>
    <row r="195">
      <c r="A195" s="5">
        <v>45923.680555555555</v>
      </c>
      <c r="B195" s="6">
        <v>4.132</v>
      </c>
      <c r="C195" s="6">
        <v>4.813</v>
      </c>
      <c r="D195" s="6">
        <v>3.313</v>
      </c>
      <c r="E195" s="6">
        <v>4.086</v>
      </c>
      <c r="F195" s="6">
        <v>0.944</v>
      </c>
      <c r="G195" s="6">
        <v>1.021</v>
      </c>
      <c r="H195" s="6">
        <v>0.693</v>
      </c>
      <c r="I195" s="6">
        <v>2.658</v>
      </c>
      <c r="J195" s="6">
        <v>0.93</v>
      </c>
      <c r="K195" s="6">
        <v>0.859</v>
      </c>
      <c r="L195" s="6">
        <v>0.843</v>
      </c>
      <c r="M195" s="6">
        <v>0.879</v>
      </c>
      <c r="N195" s="6">
        <v>903.322</v>
      </c>
    </row>
    <row r="196">
      <c r="A196" s="5">
        <v>45923.68402777778</v>
      </c>
      <c r="B196" s="6">
        <v>4.145</v>
      </c>
      <c r="C196" s="6">
        <v>4.7</v>
      </c>
      <c r="D196" s="6">
        <v>3.345</v>
      </c>
      <c r="E196" s="6">
        <v>4.063</v>
      </c>
      <c r="F196" s="6">
        <v>0.949</v>
      </c>
      <c r="G196" s="6">
        <v>1.011</v>
      </c>
      <c r="H196" s="6">
        <v>0.72</v>
      </c>
      <c r="I196" s="6">
        <v>2.68</v>
      </c>
      <c r="J196" s="6">
        <v>0.932</v>
      </c>
      <c r="K196" s="6">
        <v>0.871</v>
      </c>
      <c r="L196" s="6">
        <v>0.868</v>
      </c>
      <c r="M196" s="6">
        <v>0.891</v>
      </c>
      <c r="N196" s="6">
        <v>903.54</v>
      </c>
    </row>
    <row r="197">
      <c r="A197" s="5">
        <v>45923.6875</v>
      </c>
      <c r="B197" s="6">
        <v>4.02</v>
      </c>
      <c r="C197" s="6">
        <v>4.595</v>
      </c>
      <c r="D197" s="6">
        <v>3.235</v>
      </c>
      <c r="E197" s="6">
        <v>3.95</v>
      </c>
      <c r="F197" s="6">
        <v>0.926</v>
      </c>
      <c r="G197" s="6">
        <v>0.985</v>
      </c>
      <c r="H197" s="6">
        <v>0.688</v>
      </c>
      <c r="I197" s="6">
        <v>2.599</v>
      </c>
      <c r="J197" s="6">
        <v>0.935</v>
      </c>
      <c r="K197" s="6">
        <v>0.864</v>
      </c>
      <c r="L197" s="6">
        <v>0.854</v>
      </c>
      <c r="M197" s="6">
        <v>0.885</v>
      </c>
      <c r="N197" s="6">
        <v>903.763</v>
      </c>
    </row>
    <row r="198">
      <c r="A198" s="5">
        <v>45923.69097222222</v>
      </c>
      <c r="B198" s="6">
        <v>3.694</v>
      </c>
      <c r="C198" s="6">
        <v>4.347</v>
      </c>
      <c r="D198" s="6">
        <v>3.123</v>
      </c>
      <c r="E198" s="6">
        <v>3.721</v>
      </c>
      <c r="F198" s="6">
        <v>0.851</v>
      </c>
      <c r="G198" s="6">
        <v>0.935</v>
      </c>
      <c r="H198" s="6">
        <v>0.655</v>
      </c>
      <c r="I198" s="6">
        <v>2.441</v>
      </c>
      <c r="J198" s="6">
        <v>0.932</v>
      </c>
      <c r="K198" s="6">
        <v>0.867</v>
      </c>
      <c r="L198" s="6">
        <v>0.843</v>
      </c>
      <c r="M198" s="6">
        <v>0.882</v>
      </c>
      <c r="N198" s="6">
        <v>903.976</v>
      </c>
    </row>
    <row r="199">
      <c r="A199" s="5">
        <v>45923.694444444445</v>
      </c>
      <c r="B199" s="6">
        <v>3.502</v>
      </c>
      <c r="C199" s="6">
        <v>4.141</v>
      </c>
      <c r="D199" s="6">
        <v>2.831</v>
      </c>
      <c r="E199" s="6">
        <v>3.491</v>
      </c>
      <c r="F199" s="6">
        <v>0.799</v>
      </c>
      <c r="G199" s="6">
        <v>0.872</v>
      </c>
      <c r="H199" s="6">
        <v>0.576</v>
      </c>
      <c r="I199" s="6">
        <v>2.247</v>
      </c>
      <c r="J199" s="6">
        <v>0.926</v>
      </c>
      <c r="K199" s="6">
        <v>0.85</v>
      </c>
      <c r="L199" s="6">
        <v>0.818</v>
      </c>
      <c r="M199" s="6">
        <v>0.867</v>
      </c>
      <c r="N199" s="6">
        <v>904.171</v>
      </c>
    </row>
    <row r="200">
      <c r="A200" s="5">
        <v>45923.697916666664</v>
      </c>
      <c r="B200" s="6">
        <v>3.223</v>
      </c>
      <c r="C200" s="6">
        <v>3.881</v>
      </c>
      <c r="D200" s="6">
        <v>2.729</v>
      </c>
      <c r="E200" s="6">
        <v>3.277</v>
      </c>
      <c r="F200" s="6">
        <v>0.738</v>
      </c>
      <c r="G200" s="6">
        <v>0.803</v>
      </c>
      <c r="H200" s="6">
        <v>0.517</v>
      </c>
      <c r="I200" s="6">
        <v>2.058</v>
      </c>
      <c r="J200" s="6">
        <v>0.933</v>
      </c>
      <c r="K200" s="6">
        <v>0.837</v>
      </c>
      <c r="L200" s="6">
        <v>0.764</v>
      </c>
      <c r="M200" s="6">
        <v>0.848</v>
      </c>
      <c r="N200" s="6">
        <v>904.351</v>
      </c>
    </row>
    <row r="201">
      <c r="A201" s="5">
        <v>45923.70138888889</v>
      </c>
      <c r="B201" s="6">
        <v>3.287</v>
      </c>
      <c r="C201" s="6">
        <v>4.26</v>
      </c>
      <c r="D201" s="6">
        <v>3.348</v>
      </c>
      <c r="E201" s="6">
        <v>3.632</v>
      </c>
      <c r="F201" s="6">
        <v>0.63</v>
      </c>
      <c r="G201" s="6">
        <v>0.731</v>
      </c>
      <c r="H201" s="6">
        <v>0.458</v>
      </c>
      <c r="I201" s="6">
        <v>1.819</v>
      </c>
      <c r="J201" s="6">
        <v>0.776</v>
      </c>
      <c r="K201" s="6">
        <v>0.692</v>
      </c>
      <c r="L201" s="6">
        <v>0.548</v>
      </c>
      <c r="M201" s="6">
        <v>0.673</v>
      </c>
      <c r="N201" s="6">
        <v>904.516</v>
      </c>
    </row>
    <row r="202">
      <c r="A202" s="5">
        <v>45923.70486111111</v>
      </c>
      <c r="B202" s="6">
        <v>2.255</v>
      </c>
      <c r="C202" s="6">
        <v>3.034</v>
      </c>
      <c r="D202" s="6">
        <v>2.147</v>
      </c>
      <c r="E202" s="6">
        <v>2.479</v>
      </c>
      <c r="F202" s="6">
        <v>0.47</v>
      </c>
      <c r="G202" s="6">
        <v>0.597</v>
      </c>
      <c r="H202" s="6">
        <v>0.345</v>
      </c>
      <c r="I202" s="6">
        <v>1.412</v>
      </c>
      <c r="J202" s="6">
        <v>0.844</v>
      </c>
      <c r="K202" s="6">
        <v>0.795</v>
      </c>
      <c r="L202" s="6">
        <v>0.646</v>
      </c>
      <c r="M202" s="6">
        <v>0.767</v>
      </c>
      <c r="N202" s="6">
        <v>904.642</v>
      </c>
    </row>
    <row r="203">
      <c r="A203" s="5">
        <v>45923.708333333336</v>
      </c>
      <c r="B203" s="6">
        <v>2.048</v>
      </c>
      <c r="C203" s="6">
        <v>2.878</v>
      </c>
      <c r="D203" s="6">
        <v>1.9</v>
      </c>
      <c r="E203" s="6">
        <v>2.275</v>
      </c>
      <c r="F203" s="6">
        <v>0.4</v>
      </c>
      <c r="G203" s="6">
        <v>0.524</v>
      </c>
      <c r="H203" s="6">
        <v>0.237</v>
      </c>
      <c r="I203" s="6">
        <v>1.161</v>
      </c>
      <c r="J203" s="6">
        <v>0.791</v>
      </c>
      <c r="K203" s="6">
        <v>0.734</v>
      </c>
      <c r="L203" s="6">
        <v>0.5</v>
      </c>
      <c r="M203" s="6">
        <v>0.685</v>
      </c>
      <c r="N203" s="6">
        <v>904.747</v>
      </c>
    </row>
    <row r="204">
      <c r="A204" s="5">
        <v>45923.72222222222</v>
      </c>
      <c r="B204" s="6">
        <v>0.0</v>
      </c>
      <c r="C204" s="6">
        <v>0.192</v>
      </c>
      <c r="D204" s="6">
        <v>0.176</v>
      </c>
      <c r="E204" s="6">
        <v>0.123</v>
      </c>
      <c r="F204" s="6">
        <v>0.0</v>
      </c>
      <c r="G204" s="6">
        <v>0.011</v>
      </c>
      <c r="H204" s="6">
        <v>-0.008</v>
      </c>
      <c r="I204" s="6">
        <v>0.003</v>
      </c>
      <c r="J204" s="6">
        <v>0.0</v>
      </c>
      <c r="K204" s="6">
        <v>0.242</v>
      </c>
      <c r="L204" s="6">
        <v>1.805</v>
      </c>
      <c r="M204" s="6">
        <v>0.219</v>
      </c>
      <c r="N204" s="6">
        <v>904.832</v>
      </c>
    </row>
    <row r="205">
      <c r="A205" s="5">
        <v>45923.72638888889</v>
      </c>
      <c r="B205" s="6">
        <v>1.265</v>
      </c>
      <c r="C205" s="6">
        <v>2.041</v>
      </c>
      <c r="D205" s="6">
        <v>1.612</v>
      </c>
      <c r="E205" s="6">
        <v>1.639</v>
      </c>
      <c r="F205" s="6">
        <v>0.099</v>
      </c>
      <c r="G205" s="6">
        <v>0.086</v>
      </c>
      <c r="H205" s="6">
        <v>-0.074</v>
      </c>
      <c r="I205" s="6">
        <v>0.111</v>
      </c>
      <c r="J205" s="6">
        <v>0.324</v>
      </c>
      <c r="K205" s="6">
        <v>0.173</v>
      </c>
      <c r="L205" s="6">
        <v>1.81</v>
      </c>
      <c r="M205" s="6">
        <v>0.217</v>
      </c>
      <c r="N205" s="6">
        <v>904.846</v>
      </c>
    </row>
    <row r="206">
      <c r="A206" s="5">
        <v>45923.72986111111</v>
      </c>
      <c r="B206" s="6">
        <v>0.0</v>
      </c>
      <c r="C206" s="6">
        <v>0.183</v>
      </c>
      <c r="D206" s="6">
        <v>0.171</v>
      </c>
      <c r="E206" s="6">
        <v>0.118</v>
      </c>
      <c r="F206" s="6">
        <v>0.0</v>
      </c>
      <c r="G206" s="6">
        <v>0.006</v>
      </c>
      <c r="H206" s="6">
        <v>-0.009</v>
      </c>
      <c r="I206" s="6">
        <v>-0.003</v>
      </c>
      <c r="J206" s="6">
        <v>0.0</v>
      </c>
      <c r="K206" s="6">
        <v>0.132</v>
      </c>
      <c r="L206" s="6">
        <v>1.783</v>
      </c>
      <c r="M206" s="6">
        <v>0.173</v>
      </c>
      <c r="N206" s="6">
        <v>904.849</v>
      </c>
    </row>
    <row r="207">
      <c r="A207" s="5">
        <v>45923.73263888889</v>
      </c>
      <c r="B207" s="6">
        <v>1.202</v>
      </c>
      <c r="C207" s="6">
        <v>1.951</v>
      </c>
      <c r="D207" s="6">
        <v>1.417</v>
      </c>
      <c r="E207" s="6">
        <v>1.523</v>
      </c>
      <c r="F207" s="6">
        <v>0.092</v>
      </c>
      <c r="G207" s="6">
        <v>0.098</v>
      </c>
      <c r="H207" s="6">
        <v>-0.082</v>
      </c>
      <c r="I207" s="6">
        <v>0.108</v>
      </c>
      <c r="J207" s="6">
        <v>0.318</v>
      </c>
      <c r="K207" s="6">
        <v>0.208</v>
      </c>
      <c r="L207" s="6">
        <v>1.763</v>
      </c>
      <c r="M207" s="6">
        <v>0.246</v>
      </c>
      <c r="N207" s="6">
        <v>904.864</v>
      </c>
    </row>
    <row r="208">
      <c r="A208" s="5">
        <v>45923.73611111111</v>
      </c>
      <c r="B208" s="6">
        <v>1.964</v>
      </c>
      <c r="C208" s="6">
        <v>2.622</v>
      </c>
      <c r="D208" s="6">
        <v>2.001</v>
      </c>
      <c r="E208" s="6">
        <v>2.196</v>
      </c>
      <c r="F208" s="6">
        <v>-0.02</v>
      </c>
      <c r="G208" s="6">
        <v>0.242</v>
      </c>
      <c r="H208" s="6">
        <v>-0.108</v>
      </c>
      <c r="I208" s="6">
        <v>0.114</v>
      </c>
      <c r="J208" s="6">
        <v>1.958</v>
      </c>
      <c r="K208" s="6">
        <v>0.386</v>
      </c>
      <c r="L208" s="6">
        <v>1.779</v>
      </c>
      <c r="M208" s="6">
        <v>0.232</v>
      </c>
      <c r="N208" s="6">
        <v>904.888</v>
      </c>
    </row>
    <row r="209">
      <c r="A209" s="5">
        <v>45923.739583333336</v>
      </c>
      <c r="B209" s="6">
        <v>1.009</v>
      </c>
      <c r="C209" s="6">
        <v>1.897</v>
      </c>
      <c r="D209" s="6">
        <v>1.329</v>
      </c>
      <c r="E209" s="6">
        <v>1.412</v>
      </c>
      <c r="F209" s="6">
        <v>0.115</v>
      </c>
      <c r="G209" s="6">
        <v>0.079</v>
      </c>
      <c r="H209" s="6">
        <v>-0.103</v>
      </c>
      <c r="I209" s="6">
        <v>0.091</v>
      </c>
      <c r="J209" s="6">
        <v>0.472</v>
      </c>
      <c r="K209" s="6">
        <v>0.17</v>
      </c>
      <c r="L209" s="6">
        <v>1.683</v>
      </c>
      <c r="M209" s="6">
        <v>0.288</v>
      </c>
      <c r="N209" s="6">
        <v>904.914</v>
      </c>
    </row>
    <row r="210">
      <c r="A210" s="5">
        <v>45923.743055555555</v>
      </c>
      <c r="B210" s="6">
        <v>1.561</v>
      </c>
      <c r="C210" s="6">
        <v>2.361</v>
      </c>
      <c r="D210" s="6">
        <v>1.608</v>
      </c>
      <c r="E210" s="6">
        <v>1.844</v>
      </c>
      <c r="F210" s="6">
        <v>0.06</v>
      </c>
      <c r="G210" s="6">
        <v>0.125</v>
      </c>
      <c r="H210" s="6">
        <v>-0.124</v>
      </c>
      <c r="I210" s="6">
        <v>0.061</v>
      </c>
      <c r="J210" s="6">
        <v>0.158</v>
      </c>
      <c r="K210" s="6">
        <v>0.219</v>
      </c>
      <c r="L210" s="6">
        <v>1.685</v>
      </c>
      <c r="M210" s="6">
        <v>0.23</v>
      </c>
      <c r="N210" s="6">
        <v>904.938</v>
      </c>
    </row>
    <row r="211">
      <c r="A211" s="5">
        <v>45923.74652777778</v>
      </c>
      <c r="B211" s="6">
        <v>1.901</v>
      </c>
      <c r="C211" s="6">
        <v>2.479</v>
      </c>
      <c r="D211" s="6">
        <v>1.891</v>
      </c>
      <c r="E211" s="6">
        <v>2.09</v>
      </c>
      <c r="F211" s="6">
        <v>-0.033</v>
      </c>
      <c r="G211" s="6">
        <v>0.191</v>
      </c>
      <c r="H211" s="6">
        <v>-0.119</v>
      </c>
      <c r="I211" s="6">
        <v>0.039</v>
      </c>
      <c r="J211" s="6">
        <v>1.929</v>
      </c>
      <c r="K211" s="6">
        <v>0.321</v>
      </c>
      <c r="L211" s="6">
        <v>1.743</v>
      </c>
      <c r="M211" s="6">
        <v>0.225</v>
      </c>
      <c r="N211" s="6">
        <v>904.964</v>
      </c>
    </row>
    <row r="212">
      <c r="A212" s="5">
        <v>45923.75</v>
      </c>
      <c r="B212" s="6">
        <v>1.492</v>
      </c>
      <c r="C212" s="6">
        <v>2.214</v>
      </c>
      <c r="D212" s="6">
        <v>1.636</v>
      </c>
      <c r="E212" s="6">
        <v>1.781</v>
      </c>
      <c r="F212" s="6">
        <v>0.022</v>
      </c>
      <c r="G212" s="6">
        <v>0.097</v>
      </c>
      <c r="H212" s="6">
        <v>-0.117</v>
      </c>
      <c r="I212" s="6">
        <v>0.002</v>
      </c>
      <c r="J212" s="6">
        <v>0.06</v>
      </c>
      <c r="K212" s="6">
        <v>0.182</v>
      </c>
      <c r="L212" s="6">
        <v>1.708</v>
      </c>
      <c r="M212" s="6">
        <v>0.182</v>
      </c>
      <c r="N212" s="6">
        <v>904.987</v>
      </c>
    </row>
    <row r="213">
      <c r="A213" s="5">
        <v>45923.75347222222</v>
      </c>
      <c r="B213" s="6">
        <v>1.437</v>
      </c>
      <c r="C213" s="6">
        <v>2.223</v>
      </c>
      <c r="D213" s="6">
        <v>1.815</v>
      </c>
      <c r="E213" s="6">
        <v>1.825</v>
      </c>
      <c r="F213" s="6">
        <v>-0.023</v>
      </c>
      <c r="G213" s="6">
        <v>0.146</v>
      </c>
      <c r="H213" s="6">
        <v>-0.14</v>
      </c>
      <c r="I213" s="6">
        <v>-0.017</v>
      </c>
      <c r="J213" s="6">
        <v>1.934</v>
      </c>
      <c r="K213" s="6">
        <v>0.273</v>
      </c>
      <c r="L213" s="6">
        <v>1.687</v>
      </c>
      <c r="M213" s="6">
        <v>0.232</v>
      </c>
      <c r="N213" s="6">
        <v>905.01</v>
      </c>
    </row>
    <row r="214">
      <c r="A214" s="5">
        <v>45923.756944444445</v>
      </c>
      <c r="B214" s="6">
        <v>1.599</v>
      </c>
      <c r="C214" s="6">
        <v>2.373</v>
      </c>
      <c r="D214" s="6">
        <v>1.962</v>
      </c>
      <c r="E214" s="6">
        <v>1.978</v>
      </c>
      <c r="F214" s="6">
        <v>-0.039</v>
      </c>
      <c r="G214" s="6">
        <v>0.147</v>
      </c>
      <c r="H214" s="6">
        <v>-0.142</v>
      </c>
      <c r="I214" s="6">
        <v>-0.034</v>
      </c>
      <c r="J214" s="6">
        <v>1.898</v>
      </c>
      <c r="K214" s="6">
        <v>0.259</v>
      </c>
      <c r="L214" s="6">
        <v>1.704</v>
      </c>
      <c r="M214" s="6">
        <v>0.229</v>
      </c>
      <c r="N214" s="6">
        <v>905.036</v>
      </c>
    </row>
    <row r="215">
      <c r="A215" s="5">
        <v>45923.760416666664</v>
      </c>
      <c r="B215" s="6">
        <v>0.0</v>
      </c>
      <c r="C215" s="6">
        <v>0.216</v>
      </c>
      <c r="D215" s="6">
        <v>0.191</v>
      </c>
      <c r="E215" s="6">
        <v>0.136</v>
      </c>
      <c r="F215" s="6">
        <v>0.0</v>
      </c>
      <c r="G215" s="6">
        <v>0.002</v>
      </c>
      <c r="H215" s="6">
        <v>-0.017</v>
      </c>
      <c r="I215" s="6">
        <v>-0.015</v>
      </c>
      <c r="J215" s="6">
        <v>0.0</v>
      </c>
      <c r="K215" s="6">
        <v>0.045</v>
      </c>
      <c r="L215" s="6">
        <v>1.639</v>
      </c>
      <c r="M215" s="6">
        <v>0.194</v>
      </c>
      <c r="N215" s="6">
        <v>905.038</v>
      </c>
    </row>
    <row r="216">
      <c r="A216" s="5">
        <v>45923.76388888889</v>
      </c>
      <c r="B216" s="6">
        <v>0.0</v>
      </c>
      <c r="C216" s="6">
        <v>0.216</v>
      </c>
      <c r="D216" s="6">
        <v>0.193</v>
      </c>
      <c r="E216" s="6">
        <v>0.136</v>
      </c>
      <c r="F216" s="6">
        <v>0.0</v>
      </c>
      <c r="G216" s="6">
        <v>0.002</v>
      </c>
      <c r="H216" s="6">
        <v>-0.018</v>
      </c>
      <c r="I216" s="6">
        <v>-0.016</v>
      </c>
      <c r="J216" s="6">
        <v>0.0</v>
      </c>
      <c r="K216" s="6">
        <v>0.037</v>
      </c>
      <c r="L216" s="6">
        <v>1.615</v>
      </c>
      <c r="M216" s="6">
        <v>0.202</v>
      </c>
      <c r="N216" s="6">
        <v>905.04</v>
      </c>
    </row>
    <row r="217">
      <c r="A217" s="5">
        <v>45923.76736111111</v>
      </c>
      <c r="B217" s="6">
        <v>0.0</v>
      </c>
      <c r="C217" s="6">
        <v>0.242</v>
      </c>
      <c r="D217" s="6">
        <v>0.216</v>
      </c>
      <c r="E217" s="6">
        <v>0.152</v>
      </c>
      <c r="F217" s="6">
        <v>0.0</v>
      </c>
      <c r="G217" s="6">
        <v>-0.001</v>
      </c>
      <c r="H217" s="6">
        <v>-0.021</v>
      </c>
      <c r="I217" s="6">
        <v>-0.022</v>
      </c>
      <c r="J217" s="6">
        <v>0.0</v>
      </c>
      <c r="K217" s="6">
        <v>1.981</v>
      </c>
      <c r="L217" s="6">
        <v>1.601</v>
      </c>
      <c r="M217" s="6">
        <v>0.199</v>
      </c>
      <c r="N217" s="6">
        <v>905.042</v>
      </c>
    </row>
    <row r="218">
      <c r="A218" s="5">
        <v>45923.770833333336</v>
      </c>
      <c r="B218" s="6">
        <v>0.0</v>
      </c>
      <c r="C218" s="6">
        <v>0.251</v>
      </c>
      <c r="D218" s="6">
        <v>0.227</v>
      </c>
      <c r="E218" s="6">
        <v>0.159</v>
      </c>
      <c r="F218" s="6">
        <v>0.0</v>
      </c>
      <c r="G218" s="6">
        <v>-0.002</v>
      </c>
      <c r="H218" s="6">
        <v>-0.021</v>
      </c>
      <c r="I218" s="6">
        <v>-0.023</v>
      </c>
      <c r="J218" s="6">
        <v>0.0</v>
      </c>
      <c r="K218" s="6">
        <v>1.967</v>
      </c>
      <c r="L218" s="6">
        <v>1.618</v>
      </c>
      <c r="M218" s="6">
        <v>0.199</v>
      </c>
      <c r="N218" s="6">
        <v>905.043</v>
      </c>
    </row>
    <row r="219">
      <c r="A219" s="5">
        <v>45923.774305555555</v>
      </c>
      <c r="B219" s="6">
        <v>0.0</v>
      </c>
      <c r="C219" s="6">
        <v>0.232</v>
      </c>
      <c r="D219" s="6">
        <v>0.209</v>
      </c>
      <c r="E219" s="6">
        <v>0.147</v>
      </c>
      <c r="F219" s="6">
        <v>0.0</v>
      </c>
      <c r="G219" s="6">
        <v>0.0</v>
      </c>
      <c r="H219" s="6">
        <v>-0.02</v>
      </c>
      <c r="I219" s="6">
        <v>-0.02</v>
      </c>
      <c r="J219" s="6">
        <v>0.0</v>
      </c>
      <c r="K219" s="6">
        <v>1.999</v>
      </c>
      <c r="L219" s="6">
        <v>1.61</v>
      </c>
      <c r="M219" s="6">
        <v>0.186</v>
      </c>
      <c r="N219" s="6">
        <v>905.045</v>
      </c>
    </row>
    <row r="220">
      <c r="A220" s="5">
        <v>45923.77777777778</v>
      </c>
      <c r="B220" s="6">
        <v>0.0</v>
      </c>
      <c r="C220" s="6">
        <v>0.242</v>
      </c>
      <c r="D220" s="6">
        <v>0.217</v>
      </c>
      <c r="E220" s="6">
        <v>0.153</v>
      </c>
      <c r="F220" s="6">
        <v>0.0</v>
      </c>
      <c r="G220" s="6">
        <v>-0.002</v>
      </c>
      <c r="H220" s="6">
        <v>-0.023</v>
      </c>
      <c r="I220" s="6">
        <v>-0.025</v>
      </c>
      <c r="J220" s="6">
        <v>0.0</v>
      </c>
      <c r="K220" s="6">
        <v>1.965</v>
      </c>
      <c r="L220" s="6">
        <v>1.578</v>
      </c>
      <c r="M220" s="6">
        <v>0.219</v>
      </c>
      <c r="N220" s="6">
        <v>905.047</v>
      </c>
    </row>
    <row r="221">
      <c r="A221" s="5">
        <v>45923.78125</v>
      </c>
      <c r="B221" s="6">
        <v>0.0</v>
      </c>
      <c r="C221" s="6">
        <v>0.226</v>
      </c>
      <c r="D221" s="6">
        <v>0.204</v>
      </c>
      <c r="E221" s="6">
        <v>0.143</v>
      </c>
      <c r="F221" s="6">
        <v>0.0</v>
      </c>
      <c r="G221" s="6">
        <v>0.001</v>
      </c>
      <c r="H221" s="6">
        <v>-0.019</v>
      </c>
      <c r="I221" s="6">
        <v>-0.018</v>
      </c>
      <c r="J221" s="6">
        <v>0.0</v>
      </c>
      <c r="K221" s="6">
        <v>0.016</v>
      </c>
      <c r="L221" s="6">
        <v>1.629</v>
      </c>
      <c r="M221" s="6">
        <v>0.186</v>
      </c>
      <c r="N221" s="6">
        <v>905.049</v>
      </c>
    </row>
    <row r="222">
      <c r="A222" s="5">
        <v>45923.78472222222</v>
      </c>
      <c r="B222" s="6">
        <v>0.0</v>
      </c>
      <c r="C222" s="6">
        <v>0.237</v>
      </c>
      <c r="D222" s="6">
        <v>0.206</v>
      </c>
      <c r="E222" s="6">
        <v>0.148</v>
      </c>
      <c r="F222" s="6">
        <v>0.0</v>
      </c>
      <c r="G222" s="6">
        <v>-0.002</v>
      </c>
      <c r="H222" s="6">
        <v>-0.022</v>
      </c>
      <c r="I222" s="6">
        <v>-0.024</v>
      </c>
      <c r="J222" s="6">
        <v>0.0</v>
      </c>
      <c r="K222" s="6">
        <v>1.968</v>
      </c>
      <c r="L222" s="6">
        <v>1.57</v>
      </c>
      <c r="M222" s="6">
        <v>0.218</v>
      </c>
      <c r="N222" s="6">
        <v>905.05</v>
      </c>
    </row>
    <row r="223">
      <c r="A223" s="5">
        <v>45923.788194444445</v>
      </c>
      <c r="B223" s="6">
        <v>0.0</v>
      </c>
      <c r="C223" s="6">
        <v>0.23</v>
      </c>
      <c r="D223" s="6">
        <v>0.204</v>
      </c>
      <c r="E223" s="6">
        <v>0.145</v>
      </c>
      <c r="F223" s="6">
        <v>0.0</v>
      </c>
      <c r="G223" s="6">
        <v>0.0</v>
      </c>
      <c r="H223" s="6">
        <v>-0.019</v>
      </c>
      <c r="I223" s="6">
        <v>-0.019</v>
      </c>
      <c r="J223" s="6">
        <v>0.0</v>
      </c>
      <c r="K223" s="6">
        <v>0.008</v>
      </c>
      <c r="L223" s="6">
        <v>1.615</v>
      </c>
      <c r="M223" s="6">
        <v>0.186</v>
      </c>
      <c r="N223" s="6">
        <v>905.052</v>
      </c>
    </row>
    <row r="224">
      <c r="A224" s="5">
        <v>45923.791666666664</v>
      </c>
      <c r="B224" s="6">
        <v>0.0</v>
      </c>
      <c r="C224" s="6">
        <v>0.239</v>
      </c>
      <c r="D224" s="6">
        <v>0.214</v>
      </c>
      <c r="E224" s="6">
        <v>0.151</v>
      </c>
      <c r="F224" s="6">
        <v>0.0</v>
      </c>
      <c r="G224" s="6">
        <v>0.0</v>
      </c>
      <c r="H224" s="6">
        <v>-0.02</v>
      </c>
      <c r="I224" s="6">
        <v>-0.02</v>
      </c>
      <c r="J224" s="6">
        <v>0.0</v>
      </c>
      <c r="K224" s="6">
        <v>1.994</v>
      </c>
      <c r="L224" s="6">
        <v>1.613</v>
      </c>
      <c r="M224" s="6">
        <v>0.187</v>
      </c>
      <c r="N224" s="6">
        <v>905.054</v>
      </c>
    </row>
    <row r="225">
      <c r="A225" s="5">
        <v>45923.79513888889</v>
      </c>
      <c r="B225" s="6">
        <v>0.0</v>
      </c>
      <c r="C225" s="6">
        <v>0.256</v>
      </c>
      <c r="D225" s="6">
        <v>0.228</v>
      </c>
      <c r="E225" s="6">
        <v>0.161</v>
      </c>
      <c r="F225" s="6">
        <v>0.0</v>
      </c>
      <c r="G225" s="6">
        <v>0.0</v>
      </c>
      <c r="H225" s="6">
        <v>-0.021</v>
      </c>
      <c r="I225" s="6">
        <v>-0.021</v>
      </c>
      <c r="J225" s="6">
        <v>0.0</v>
      </c>
      <c r="K225" s="6">
        <v>0.006</v>
      </c>
      <c r="L225" s="6">
        <v>1.62</v>
      </c>
      <c r="M225" s="6">
        <v>0.183</v>
      </c>
      <c r="N225" s="6">
        <v>905.056</v>
      </c>
    </row>
    <row r="226">
      <c r="A226" s="5">
        <v>45923.79861111111</v>
      </c>
      <c r="B226" s="6">
        <v>0.0</v>
      </c>
      <c r="C226" s="6">
        <v>0.257</v>
      </c>
      <c r="D226" s="6">
        <v>0.225</v>
      </c>
      <c r="E226" s="6">
        <v>0.161</v>
      </c>
      <c r="F226" s="6">
        <v>0.0</v>
      </c>
      <c r="G226" s="6">
        <v>-0.004</v>
      </c>
      <c r="H226" s="6">
        <v>-0.025</v>
      </c>
      <c r="I226" s="6">
        <v>-0.029</v>
      </c>
      <c r="J226" s="6">
        <v>0.0</v>
      </c>
      <c r="K226" s="6">
        <v>1.929</v>
      </c>
      <c r="L226" s="6">
        <v>1.55</v>
      </c>
      <c r="M226" s="6">
        <v>0.249</v>
      </c>
      <c r="N226" s="6">
        <v>905.058</v>
      </c>
    </row>
    <row r="227">
      <c r="A227" s="5">
        <v>45923.802083333336</v>
      </c>
      <c r="B227" s="6">
        <v>0.0</v>
      </c>
      <c r="C227" s="6">
        <v>0.231</v>
      </c>
      <c r="D227" s="6">
        <v>0.208</v>
      </c>
      <c r="E227" s="6">
        <v>0.146</v>
      </c>
      <c r="F227" s="6">
        <v>0.0</v>
      </c>
      <c r="G227" s="6">
        <v>0.001</v>
      </c>
      <c r="H227" s="6">
        <v>-0.019</v>
      </c>
      <c r="I227" s="6">
        <v>-0.018</v>
      </c>
      <c r="J227" s="6">
        <v>0.0</v>
      </c>
      <c r="K227" s="6">
        <v>0.015</v>
      </c>
      <c r="L227" s="6">
        <v>1.635</v>
      </c>
      <c r="M227" s="6">
        <v>0.182</v>
      </c>
      <c r="N227" s="6">
        <v>905.06</v>
      </c>
    </row>
    <row r="228">
      <c r="A228" s="5">
        <v>45923.805555555555</v>
      </c>
      <c r="B228" s="6">
        <v>0.0</v>
      </c>
      <c r="C228" s="6">
        <v>0.24</v>
      </c>
      <c r="D228" s="6">
        <v>0.211</v>
      </c>
      <c r="E228" s="6">
        <v>0.15</v>
      </c>
      <c r="F228" s="6">
        <v>0.0</v>
      </c>
      <c r="G228" s="6">
        <v>0.0</v>
      </c>
      <c r="H228" s="6">
        <v>-0.022</v>
      </c>
      <c r="I228" s="6">
        <v>-0.022</v>
      </c>
      <c r="J228" s="6">
        <v>0.0</v>
      </c>
      <c r="K228" s="6">
        <v>1.992</v>
      </c>
      <c r="L228" s="6">
        <v>1.572</v>
      </c>
      <c r="M228" s="6">
        <v>0.205</v>
      </c>
      <c r="N228" s="6">
        <v>905.062</v>
      </c>
    </row>
    <row r="229">
      <c r="A229" s="5">
        <v>45923.80902777778</v>
      </c>
      <c r="B229" s="6">
        <v>0.0</v>
      </c>
      <c r="C229" s="6">
        <v>0.247</v>
      </c>
      <c r="D229" s="6">
        <v>0.218</v>
      </c>
      <c r="E229" s="6">
        <v>0.155</v>
      </c>
      <c r="F229" s="6">
        <v>0.0</v>
      </c>
      <c r="G229" s="6">
        <v>0.001</v>
      </c>
      <c r="H229" s="6">
        <v>-0.022</v>
      </c>
      <c r="I229" s="6">
        <v>-0.021</v>
      </c>
      <c r="J229" s="6">
        <v>0.0</v>
      </c>
      <c r="K229" s="6">
        <v>0.009</v>
      </c>
      <c r="L229" s="6">
        <v>1.584</v>
      </c>
      <c r="M229" s="6">
        <v>0.201</v>
      </c>
      <c r="N229" s="6">
        <v>905.064</v>
      </c>
    </row>
    <row r="230">
      <c r="A230" s="5">
        <v>45923.8125</v>
      </c>
      <c r="B230" s="6">
        <v>0.0</v>
      </c>
      <c r="C230" s="6">
        <v>0.242</v>
      </c>
      <c r="D230" s="6">
        <v>0.216</v>
      </c>
      <c r="E230" s="6">
        <v>0.153</v>
      </c>
      <c r="F230" s="6">
        <v>0.0</v>
      </c>
      <c r="G230" s="6">
        <v>-0.001</v>
      </c>
      <c r="H230" s="6">
        <v>-0.022</v>
      </c>
      <c r="I230" s="6">
        <v>-0.023</v>
      </c>
      <c r="J230" s="6">
        <v>0.0</v>
      </c>
      <c r="K230" s="6">
        <v>1.975</v>
      </c>
      <c r="L230" s="6">
        <v>1.583</v>
      </c>
      <c r="M230" s="6">
        <v>0.21</v>
      </c>
      <c r="N230" s="6">
        <v>905.066</v>
      </c>
    </row>
    <row r="231">
      <c r="A231" s="5">
        <v>45923.81597222222</v>
      </c>
      <c r="B231" s="6">
        <v>0.0</v>
      </c>
      <c r="C231" s="6">
        <v>0.225</v>
      </c>
      <c r="D231" s="6">
        <v>0.198</v>
      </c>
      <c r="E231" s="6">
        <v>0.141</v>
      </c>
      <c r="F231" s="6">
        <v>0.0</v>
      </c>
      <c r="G231" s="6">
        <v>0.002</v>
      </c>
      <c r="H231" s="6">
        <v>-0.019</v>
      </c>
      <c r="I231" s="6">
        <v>-0.017</v>
      </c>
      <c r="J231" s="6">
        <v>0.0</v>
      </c>
      <c r="K231" s="6">
        <v>0.032</v>
      </c>
      <c r="L231" s="6">
        <v>1.611</v>
      </c>
      <c r="M231" s="6">
        <v>0.2</v>
      </c>
      <c r="N231" s="6">
        <v>905.068</v>
      </c>
    </row>
    <row r="232">
      <c r="A232" s="5">
        <v>45923.819444444445</v>
      </c>
      <c r="B232" s="6">
        <v>0.0</v>
      </c>
      <c r="C232" s="6">
        <v>0.225</v>
      </c>
      <c r="D232" s="6">
        <v>0.197</v>
      </c>
      <c r="E232" s="6">
        <v>0.14</v>
      </c>
      <c r="F232" s="6">
        <v>0.0</v>
      </c>
      <c r="G232" s="6">
        <v>0.002</v>
      </c>
      <c r="H232" s="6">
        <v>-0.018</v>
      </c>
      <c r="I232" s="6">
        <v>-0.016</v>
      </c>
      <c r="J232" s="6">
        <v>0.0</v>
      </c>
      <c r="K232" s="6">
        <v>0.041</v>
      </c>
      <c r="L232" s="6">
        <v>1.624</v>
      </c>
      <c r="M232" s="6">
        <v>0.198</v>
      </c>
      <c r="N232" s="6">
        <v>905.069</v>
      </c>
    </row>
    <row r="233">
      <c r="A233" s="5">
        <v>45923.822916666664</v>
      </c>
      <c r="B233" s="6">
        <v>0.0</v>
      </c>
      <c r="C233" s="6">
        <v>0.235</v>
      </c>
      <c r="D233" s="6">
        <v>0.2</v>
      </c>
      <c r="E233" s="6">
        <v>0.145</v>
      </c>
      <c r="F233" s="6">
        <v>0.0</v>
      </c>
      <c r="G233" s="6">
        <v>0.0</v>
      </c>
      <c r="H233" s="6">
        <v>-0.019</v>
      </c>
      <c r="I233" s="6">
        <v>-0.019</v>
      </c>
      <c r="J233" s="6">
        <v>0.0</v>
      </c>
      <c r="K233" s="6">
        <v>0.007</v>
      </c>
      <c r="L233" s="6">
        <v>1.605</v>
      </c>
      <c r="M233" s="6">
        <v>0.187</v>
      </c>
      <c r="N233" s="6">
        <v>905.071</v>
      </c>
    </row>
    <row r="234">
      <c r="A234" s="5">
        <v>45923.82638888889</v>
      </c>
      <c r="B234" s="6">
        <v>0.0</v>
      </c>
      <c r="C234" s="6">
        <v>0.236</v>
      </c>
      <c r="D234" s="6">
        <v>0.199</v>
      </c>
      <c r="E234" s="6">
        <v>0.145</v>
      </c>
      <c r="F234" s="6">
        <v>0.0</v>
      </c>
      <c r="G234" s="6">
        <v>0.0</v>
      </c>
      <c r="H234" s="6">
        <v>-0.019</v>
      </c>
      <c r="I234" s="6">
        <v>-0.019</v>
      </c>
      <c r="J234" s="6">
        <v>0.0</v>
      </c>
      <c r="K234" s="6">
        <v>0.004</v>
      </c>
      <c r="L234" s="6">
        <v>1.613</v>
      </c>
      <c r="M234" s="6">
        <v>0.179</v>
      </c>
      <c r="N234" s="6">
        <v>905.073</v>
      </c>
    </row>
    <row r="235">
      <c r="A235" s="5">
        <v>45923.82986111111</v>
      </c>
      <c r="B235" s="6">
        <v>0.0</v>
      </c>
      <c r="C235" s="6">
        <v>0.232</v>
      </c>
      <c r="D235" s="6">
        <v>0.201</v>
      </c>
      <c r="E235" s="6">
        <v>0.144</v>
      </c>
      <c r="F235" s="6">
        <v>0.0</v>
      </c>
      <c r="G235" s="6">
        <v>0.001</v>
      </c>
      <c r="H235" s="6">
        <v>-0.019</v>
      </c>
      <c r="I235" s="6">
        <v>-0.018</v>
      </c>
      <c r="J235" s="6">
        <v>0.0</v>
      </c>
      <c r="K235" s="6">
        <v>0.018</v>
      </c>
      <c r="L235" s="6">
        <v>1.612</v>
      </c>
      <c r="M235" s="6">
        <v>0.19</v>
      </c>
      <c r="N235" s="6">
        <v>905.074</v>
      </c>
    </row>
    <row r="236">
      <c r="A236" s="5">
        <v>45923.833333333336</v>
      </c>
      <c r="B236" s="6">
        <v>0.0</v>
      </c>
      <c r="C236" s="6">
        <v>0.231</v>
      </c>
      <c r="D236" s="6">
        <v>0.202</v>
      </c>
      <c r="E236" s="6">
        <v>0.144</v>
      </c>
      <c r="F236" s="6">
        <v>0.0</v>
      </c>
      <c r="G236" s="6">
        <v>0.001</v>
      </c>
      <c r="H236" s="6">
        <v>-0.019</v>
      </c>
      <c r="I236" s="6">
        <v>-0.018</v>
      </c>
      <c r="J236" s="6">
        <v>0.0</v>
      </c>
      <c r="K236" s="6">
        <v>0.019</v>
      </c>
      <c r="L236" s="6">
        <v>1.61</v>
      </c>
      <c r="M236" s="6">
        <v>0.192</v>
      </c>
      <c r="N236" s="6">
        <v>905.076</v>
      </c>
    </row>
    <row r="237">
      <c r="A237" s="5">
        <v>45923.836805555555</v>
      </c>
      <c r="B237" s="6">
        <v>0.0</v>
      </c>
      <c r="C237" s="6">
        <v>0.242</v>
      </c>
      <c r="D237" s="6">
        <v>0.212</v>
      </c>
      <c r="E237" s="6">
        <v>0.151</v>
      </c>
      <c r="F237" s="6">
        <v>0.0</v>
      </c>
      <c r="G237" s="6">
        <v>0.0</v>
      </c>
      <c r="H237" s="6">
        <v>-0.021</v>
      </c>
      <c r="I237" s="6">
        <v>-0.021</v>
      </c>
      <c r="J237" s="6">
        <v>0.0</v>
      </c>
      <c r="K237" s="6">
        <v>0.0</v>
      </c>
      <c r="L237" s="6">
        <v>1.596</v>
      </c>
      <c r="M237" s="6">
        <v>0.189</v>
      </c>
      <c r="N237" s="6">
        <v>905.078</v>
      </c>
    </row>
    <row r="238">
      <c r="A238" s="5">
        <v>45923.84027777778</v>
      </c>
      <c r="B238" s="6">
        <v>0.0</v>
      </c>
      <c r="C238" s="6">
        <v>0.236</v>
      </c>
      <c r="D238" s="6">
        <v>0.203</v>
      </c>
      <c r="E238" s="6">
        <v>0.146</v>
      </c>
      <c r="F238" s="6">
        <v>0.0</v>
      </c>
      <c r="G238" s="6">
        <v>0.001</v>
      </c>
      <c r="H238" s="6">
        <v>-0.021</v>
      </c>
      <c r="I238" s="6">
        <v>-0.02</v>
      </c>
      <c r="J238" s="6">
        <v>0.0</v>
      </c>
      <c r="K238" s="6">
        <v>0.009</v>
      </c>
      <c r="L238" s="6">
        <v>1.581</v>
      </c>
      <c r="M238" s="6">
        <v>0.2</v>
      </c>
      <c r="N238" s="6">
        <v>905.08</v>
      </c>
    </row>
    <row r="239">
      <c r="A239" s="5">
        <v>45923.84375</v>
      </c>
      <c r="B239" s="6">
        <v>0.0</v>
      </c>
      <c r="C239" s="6">
        <v>0.231</v>
      </c>
      <c r="D239" s="6">
        <v>0.203</v>
      </c>
      <c r="E239" s="6">
        <v>0.145</v>
      </c>
      <c r="F239" s="6">
        <v>0.0</v>
      </c>
      <c r="G239" s="6">
        <v>0.002</v>
      </c>
      <c r="H239" s="6">
        <v>-0.019</v>
      </c>
      <c r="I239" s="6">
        <v>-0.017</v>
      </c>
      <c r="J239" s="6">
        <v>0.0</v>
      </c>
      <c r="K239" s="6">
        <v>0.029</v>
      </c>
      <c r="L239" s="6">
        <v>1.614</v>
      </c>
      <c r="M239" s="6">
        <v>0.196</v>
      </c>
      <c r="N239" s="6">
        <v>905.081</v>
      </c>
    </row>
    <row r="240">
      <c r="A240" s="5">
        <v>45923.84722222222</v>
      </c>
      <c r="B240" s="6">
        <v>0.0</v>
      </c>
      <c r="C240" s="6">
        <v>0.236</v>
      </c>
      <c r="D240" s="6">
        <v>0.204</v>
      </c>
      <c r="E240" s="6">
        <v>0.147</v>
      </c>
      <c r="F240" s="6">
        <v>0.0</v>
      </c>
      <c r="G240" s="6">
        <v>0.001</v>
      </c>
      <c r="H240" s="6">
        <v>-0.019</v>
      </c>
      <c r="I240" s="6">
        <v>-0.018</v>
      </c>
      <c r="J240" s="6">
        <v>0.0</v>
      </c>
      <c r="K240" s="6">
        <v>0.013</v>
      </c>
      <c r="L240" s="6">
        <v>1.614</v>
      </c>
      <c r="M240" s="6">
        <v>0.187</v>
      </c>
      <c r="N240" s="6">
        <v>905.083</v>
      </c>
    </row>
    <row r="241">
      <c r="A241" s="5">
        <v>45923.850694444445</v>
      </c>
      <c r="B241" s="6">
        <v>0.0</v>
      </c>
      <c r="C241" s="6">
        <v>0.246</v>
      </c>
      <c r="D241" s="6">
        <v>0.21</v>
      </c>
      <c r="E241" s="6">
        <v>0.152</v>
      </c>
      <c r="F241" s="6">
        <v>0.0</v>
      </c>
      <c r="G241" s="6">
        <v>-0.001</v>
      </c>
      <c r="H241" s="6">
        <v>-0.021</v>
      </c>
      <c r="I241" s="6">
        <v>-0.022</v>
      </c>
      <c r="J241" s="6">
        <v>0.0</v>
      </c>
      <c r="K241" s="6">
        <v>1.989</v>
      </c>
      <c r="L241" s="6">
        <v>1.592</v>
      </c>
      <c r="M241" s="6">
        <v>0.195</v>
      </c>
      <c r="N241" s="6">
        <v>905.085</v>
      </c>
    </row>
    <row r="242">
      <c r="A242" s="5">
        <v>45923.854166666664</v>
      </c>
      <c r="B242" s="6">
        <v>0.0</v>
      </c>
      <c r="C242" s="6">
        <v>0.236</v>
      </c>
      <c r="D242" s="6">
        <v>0.206</v>
      </c>
      <c r="E242" s="6">
        <v>0.147</v>
      </c>
      <c r="F242" s="6">
        <v>0.0</v>
      </c>
      <c r="G242" s="6">
        <v>0.001</v>
      </c>
      <c r="H242" s="6">
        <v>-0.02</v>
      </c>
      <c r="I242" s="6">
        <v>-0.019</v>
      </c>
      <c r="J242" s="6">
        <v>0.0</v>
      </c>
      <c r="K242" s="6">
        <v>0.015</v>
      </c>
      <c r="L242" s="6">
        <v>1.618</v>
      </c>
      <c r="M242" s="6">
        <v>0.187</v>
      </c>
      <c r="N242" s="6">
        <v>905.086</v>
      </c>
    </row>
    <row r="243">
      <c r="A243" s="5">
        <v>45923.85763888889</v>
      </c>
      <c r="B243" s="6">
        <v>0.0</v>
      </c>
      <c r="C243" s="6">
        <v>0.231</v>
      </c>
      <c r="D243" s="6">
        <v>0.2</v>
      </c>
      <c r="E243" s="6">
        <v>0.144</v>
      </c>
      <c r="F243" s="6">
        <v>0.0</v>
      </c>
      <c r="G243" s="6">
        <v>0.001</v>
      </c>
      <c r="H243" s="6">
        <v>-0.019</v>
      </c>
      <c r="I243" s="6">
        <v>-0.018</v>
      </c>
      <c r="J243" s="6">
        <v>0.0</v>
      </c>
      <c r="K243" s="6">
        <v>0.018</v>
      </c>
      <c r="L243" s="6">
        <v>1.621</v>
      </c>
      <c r="M243" s="6">
        <v>0.186</v>
      </c>
      <c r="N243" s="6">
        <v>905.088</v>
      </c>
    </row>
    <row r="244">
      <c r="A244" s="5">
        <v>45923.86111111111</v>
      </c>
      <c r="B244" s="6">
        <v>0.0</v>
      </c>
      <c r="C244" s="6">
        <v>0.238</v>
      </c>
      <c r="D244" s="6">
        <v>0.206</v>
      </c>
      <c r="E244" s="6">
        <v>0.148</v>
      </c>
      <c r="F244" s="6">
        <v>0.0</v>
      </c>
      <c r="G244" s="6">
        <v>0.0</v>
      </c>
      <c r="H244" s="6">
        <v>-0.019</v>
      </c>
      <c r="I244" s="6">
        <v>-0.019</v>
      </c>
      <c r="J244" s="6">
        <v>0.0</v>
      </c>
      <c r="K244" s="6">
        <v>0.003</v>
      </c>
      <c r="L244" s="6">
        <v>1.63</v>
      </c>
      <c r="M244" s="6">
        <v>0.174</v>
      </c>
      <c r="N244" s="6">
        <v>905.09</v>
      </c>
    </row>
    <row r="245">
      <c r="A245" s="5">
        <v>45923.864583333336</v>
      </c>
      <c r="B245" s="6">
        <v>0.0</v>
      </c>
      <c r="C245" s="6">
        <v>0.241</v>
      </c>
      <c r="D245" s="6">
        <v>0.209</v>
      </c>
      <c r="E245" s="6">
        <v>0.15</v>
      </c>
      <c r="F245" s="6">
        <v>0.0</v>
      </c>
      <c r="G245" s="6">
        <v>0.0</v>
      </c>
      <c r="H245" s="6">
        <v>-0.019</v>
      </c>
      <c r="I245" s="6">
        <v>-0.019</v>
      </c>
      <c r="J245" s="6">
        <v>0.0</v>
      </c>
      <c r="K245" s="6">
        <v>1.995</v>
      </c>
      <c r="L245" s="6">
        <v>1.635</v>
      </c>
      <c r="M245" s="6">
        <v>0.172</v>
      </c>
      <c r="N245" s="6">
        <v>905.091</v>
      </c>
    </row>
    <row r="246">
      <c r="A246" s="5">
        <v>45923.868055555555</v>
      </c>
      <c r="B246" s="6">
        <v>0.0</v>
      </c>
      <c r="C246" s="6">
        <v>0.246</v>
      </c>
      <c r="D246" s="6">
        <v>0.212</v>
      </c>
      <c r="E246" s="6">
        <v>0.153</v>
      </c>
      <c r="F246" s="6">
        <v>0.0</v>
      </c>
      <c r="G246" s="6">
        <v>-0.001</v>
      </c>
      <c r="H246" s="6">
        <v>-0.021</v>
      </c>
      <c r="I246" s="6">
        <v>-0.022</v>
      </c>
      <c r="J246" s="6">
        <v>0.0</v>
      </c>
      <c r="K246" s="6">
        <v>1.98</v>
      </c>
      <c r="L246" s="6">
        <v>1.594</v>
      </c>
      <c r="M246" s="6">
        <v>0.199</v>
      </c>
      <c r="N246" s="6">
        <v>905.093</v>
      </c>
    </row>
    <row r="247">
      <c r="A247" s="5">
        <v>45923.87152777778</v>
      </c>
      <c r="B247" s="6">
        <v>0.0</v>
      </c>
      <c r="C247" s="6">
        <v>0.235</v>
      </c>
      <c r="D247" s="6">
        <v>0.205</v>
      </c>
      <c r="E247" s="6">
        <v>0.147</v>
      </c>
      <c r="F247" s="6">
        <v>0.0</v>
      </c>
      <c r="G247" s="6">
        <v>0.001</v>
      </c>
      <c r="H247" s="6">
        <v>-0.019</v>
      </c>
      <c r="I247" s="6">
        <v>-0.018</v>
      </c>
      <c r="J247" s="6">
        <v>0.0</v>
      </c>
      <c r="K247" s="6">
        <v>0.016</v>
      </c>
      <c r="L247" s="6">
        <v>1.635</v>
      </c>
      <c r="M247" s="6">
        <v>0.179</v>
      </c>
      <c r="N247" s="6">
        <v>905.095</v>
      </c>
    </row>
    <row r="248">
      <c r="A248" s="5">
        <v>45923.875</v>
      </c>
      <c r="B248" s="6">
        <v>0.0</v>
      </c>
      <c r="C248" s="6">
        <v>0.243</v>
      </c>
      <c r="D248" s="6">
        <v>0.209</v>
      </c>
      <c r="E248" s="6">
        <v>0.15</v>
      </c>
      <c r="F248" s="6">
        <v>0.0</v>
      </c>
      <c r="G248" s="6">
        <v>-0.001</v>
      </c>
      <c r="H248" s="6">
        <v>-0.021</v>
      </c>
      <c r="I248" s="6">
        <v>-0.022</v>
      </c>
      <c r="J248" s="6">
        <v>0.0</v>
      </c>
      <c r="K248" s="6">
        <v>1.985</v>
      </c>
      <c r="L248" s="6">
        <v>1.588</v>
      </c>
      <c r="M248" s="6">
        <v>0.199</v>
      </c>
      <c r="N248" s="6">
        <v>905.096</v>
      </c>
    </row>
    <row r="249">
      <c r="A249" s="5">
        <v>45923.87847222222</v>
      </c>
      <c r="B249" s="6">
        <v>0.0</v>
      </c>
      <c r="C249" s="6">
        <v>0.24</v>
      </c>
      <c r="D249" s="6">
        <v>0.205</v>
      </c>
      <c r="E249" s="6">
        <v>0.148</v>
      </c>
      <c r="F249" s="6">
        <v>0.0</v>
      </c>
      <c r="G249" s="6">
        <v>0.0</v>
      </c>
      <c r="H249" s="6">
        <v>-0.02</v>
      </c>
      <c r="I249" s="6">
        <v>-0.02</v>
      </c>
      <c r="J249" s="6">
        <v>0.0</v>
      </c>
      <c r="K249" s="6">
        <v>1.992</v>
      </c>
      <c r="L249" s="6">
        <v>1.608</v>
      </c>
      <c r="M249" s="6">
        <v>0.185</v>
      </c>
      <c r="N249" s="6">
        <v>905.098</v>
      </c>
    </row>
    <row r="250">
      <c r="A250" s="5">
        <v>45923.881944444445</v>
      </c>
      <c r="B250" s="6">
        <v>0.0</v>
      </c>
      <c r="C250" s="6">
        <v>0.239</v>
      </c>
      <c r="D250" s="6">
        <v>0.208</v>
      </c>
      <c r="E250" s="6">
        <v>0.149</v>
      </c>
      <c r="F250" s="6">
        <v>0.0</v>
      </c>
      <c r="G250" s="6">
        <v>0.0</v>
      </c>
      <c r="H250" s="6">
        <v>-0.02</v>
      </c>
      <c r="I250" s="6">
        <v>-0.02</v>
      </c>
      <c r="J250" s="6">
        <v>0.0</v>
      </c>
      <c r="K250" s="6">
        <v>1.995</v>
      </c>
      <c r="L250" s="6">
        <v>1.612</v>
      </c>
      <c r="M250" s="6">
        <v>0.184</v>
      </c>
      <c r="N250" s="6">
        <v>905.1</v>
      </c>
    </row>
    <row r="251">
      <c r="A251" s="5">
        <v>45923.885416666664</v>
      </c>
      <c r="B251" s="6">
        <v>0.0</v>
      </c>
      <c r="C251" s="6">
        <v>0.239</v>
      </c>
      <c r="D251" s="6">
        <v>0.211</v>
      </c>
      <c r="E251" s="6">
        <v>0.15</v>
      </c>
      <c r="F251" s="6">
        <v>0.0</v>
      </c>
      <c r="G251" s="6">
        <v>0.001</v>
      </c>
      <c r="H251" s="6">
        <v>-0.018</v>
      </c>
      <c r="I251" s="6">
        <v>-0.017</v>
      </c>
      <c r="J251" s="6">
        <v>0.0</v>
      </c>
      <c r="K251" s="6">
        <v>0.025</v>
      </c>
      <c r="L251" s="6">
        <v>1.664</v>
      </c>
      <c r="M251" s="6">
        <v>0.171</v>
      </c>
      <c r="N251" s="6">
        <v>905.102</v>
      </c>
    </row>
    <row r="252">
      <c r="A252" s="5">
        <v>45923.88888888889</v>
      </c>
      <c r="B252" s="6">
        <v>0.0</v>
      </c>
      <c r="C252" s="6">
        <v>0.224</v>
      </c>
      <c r="D252" s="6">
        <v>0.198</v>
      </c>
      <c r="E252" s="6">
        <v>0.141</v>
      </c>
      <c r="F252" s="6">
        <v>0.0</v>
      </c>
      <c r="G252" s="6">
        <v>0.004</v>
      </c>
      <c r="H252" s="6">
        <v>-0.015</v>
      </c>
      <c r="I252" s="6">
        <v>-0.011</v>
      </c>
      <c r="J252" s="6">
        <v>0.0</v>
      </c>
      <c r="K252" s="6">
        <v>0.064</v>
      </c>
      <c r="L252" s="6">
        <v>1.699</v>
      </c>
      <c r="M252" s="6">
        <v>0.176</v>
      </c>
      <c r="N252" s="6">
        <v>905.103</v>
      </c>
    </row>
    <row r="253">
      <c r="A253" s="5">
        <v>45923.89236111111</v>
      </c>
      <c r="B253" s="6">
        <v>0.0</v>
      </c>
      <c r="C253" s="6">
        <v>0.247</v>
      </c>
      <c r="D253" s="6">
        <v>0.209</v>
      </c>
      <c r="E253" s="6">
        <v>0.152</v>
      </c>
      <c r="F253" s="6">
        <v>0.0</v>
      </c>
      <c r="G253" s="6">
        <v>-0.001</v>
      </c>
      <c r="H253" s="6">
        <v>-0.021</v>
      </c>
      <c r="I253" s="6">
        <v>-0.022</v>
      </c>
      <c r="J253" s="6">
        <v>0.0</v>
      </c>
      <c r="K253" s="6">
        <v>1.991</v>
      </c>
      <c r="L253" s="6">
        <v>1.596</v>
      </c>
      <c r="M253" s="6">
        <v>0.191</v>
      </c>
      <c r="N253" s="6">
        <v>905.105</v>
      </c>
    </row>
    <row r="254">
      <c r="A254" s="5">
        <v>45923.895833333336</v>
      </c>
      <c r="B254" s="6">
        <v>0.0</v>
      </c>
      <c r="C254" s="6">
        <v>0.249</v>
      </c>
      <c r="D254" s="6">
        <v>0.214</v>
      </c>
      <c r="E254" s="6">
        <v>0.154</v>
      </c>
      <c r="F254" s="6">
        <v>0.0</v>
      </c>
      <c r="G254" s="6">
        <v>-0.001</v>
      </c>
      <c r="H254" s="6">
        <v>-0.022</v>
      </c>
      <c r="I254" s="6">
        <v>-0.023</v>
      </c>
      <c r="J254" s="6">
        <v>0.0</v>
      </c>
      <c r="K254" s="6">
        <v>1.99</v>
      </c>
      <c r="L254" s="6">
        <v>1.589</v>
      </c>
      <c r="M254" s="6">
        <v>0.196</v>
      </c>
      <c r="N254" s="6">
        <v>905.107</v>
      </c>
    </row>
    <row r="255">
      <c r="A255" s="5">
        <v>45923.899305555555</v>
      </c>
      <c r="B255" s="6">
        <v>0.0</v>
      </c>
      <c r="C255" s="6">
        <v>0.248</v>
      </c>
      <c r="D255" s="6">
        <v>0.21</v>
      </c>
      <c r="E255" s="6">
        <v>0.153</v>
      </c>
      <c r="F255" s="6">
        <v>0.0</v>
      </c>
      <c r="G255" s="6">
        <v>-0.001</v>
      </c>
      <c r="H255" s="6">
        <v>-0.021</v>
      </c>
      <c r="I255" s="6">
        <v>-0.022</v>
      </c>
      <c r="J255" s="6">
        <v>0.0</v>
      </c>
      <c r="K255" s="6">
        <v>1.988</v>
      </c>
      <c r="L255" s="6">
        <v>1.596</v>
      </c>
      <c r="M255" s="6">
        <v>0.192</v>
      </c>
      <c r="N255" s="6">
        <v>905.109</v>
      </c>
    </row>
    <row r="256">
      <c r="A256" s="5">
        <v>45923.90277777778</v>
      </c>
      <c r="B256" s="6">
        <v>0.0</v>
      </c>
      <c r="C256" s="6">
        <v>0.246</v>
      </c>
      <c r="D256" s="6">
        <v>0.208</v>
      </c>
      <c r="E256" s="6">
        <v>0.151</v>
      </c>
      <c r="F256" s="6">
        <v>0.0</v>
      </c>
      <c r="G256" s="6">
        <v>-0.001</v>
      </c>
      <c r="H256" s="6">
        <v>-0.021</v>
      </c>
      <c r="I256" s="6">
        <v>-0.022</v>
      </c>
      <c r="J256" s="6">
        <v>0.0</v>
      </c>
      <c r="K256" s="6">
        <v>1.989</v>
      </c>
      <c r="L256" s="6">
        <v>1.597</v>
      </c>
      <c r="M256" s="6">
        <v>0.191</v>
      </c>
      <c r="N256" s="6">
        <v>905.11</v>
      </c>
    </row>
    <row r="257">
      <c r="A257" s="5">
        <v>45923.90625</v>
      </c>
      <c r="B257" s="6">
        <v>0.0</v>
      </c>
      <c r="C257" s="6">
        <v>0.24</v>
      </c>
      <c r="D257" s="6">
        <v>0.212</v>
      </c>
      <c r="E257" s="6">
        <v>0.15</v>
      </c>
      <c r="F257" s="6">
        <v>0.0</v>
      </c>
      <c r="G257" s="6">
        <v>-0.001</v>
      </c>
      <c r="H257" s="6">
        <v>-0.02</v>
      </c>
      <c r="I257" s="6">
        <v>-0.021</v>
      </c>
      <c r="J257" s="6">
        <v>0.0</v>
      </c>
      <c r="K257" s="6">
        <v>1.986</v>
      </c>
      <c r="L257" s="6">
        <v>1.619</v>
      </c>
      <c r="M257" s="6">
        <v>0.187</v>
      </c>
      <c r="N257" s="6">
        <v>905.112</v>
      </c>
    </row>
    <row r="258">
      <c r="A258" s="5">
        <v>45923.90972222222</v>
      </c>
      <c r="B258" s="6">
        <v>0.0</v>
      </c>
      <c r="C258" s="6">
        <v>0.245</v>
      </c>
      <c r="D258" s="6">
        <v>0.209</v>
      </c>
      <c r="E258" s="6">
        <v>0.151</v>
      </c>
      <c r="F258" s="6">
        <v>0.0</v>
      </c>
      <c r="G258" s="6">
        <v>-0.001</v>
      </c>
      <c r="H258" s="6">
        <v>-0.02</v>
      </c>
      <c r="I258" s="6">
        <v>-0.021</v>
      </c>
      <c r="J258" s="6">
        <v>0.0</v>
      </c>
      <c r="K258" s="6">
        <v>1.982</v>
      </c>
      <c r="L258" s="6">
        <v>1.608</v>
      </c>
      <c r="M258" s="6">
        <v>0.191</v>
      </c>
      <c r="N258" s="6">
        <v>905.114</v>
      </c>
    </row>
    <row r="259">
      <c r="A259" s="5">
        <v>45923.913194444445</v>
      </c>
      <c r="B259" s="6">
        <v>0.0</v>
      </c>
      <c r="C259" s="6">
        <v>0.242</v>
      </c>
      <c r="D259" s="6">
        <v>0.205</v>
      </c>
      <c r="E259" s="6">
        <v>0.149</v>
      </c>
      <c r="F259" s="6">
        <v>0.0</v>
      </c>
      <c r="G259" s="6">
        <v>-0.001</v>
      </c>
      <c r="H259" s="6">
        <v>-0.02</v>
      </c>
      <c r="I259" s="6">
        <v>-0.021</v>
      </c>
      <c r="J259" s="6">
        <v>0.0</v>
      </c>
      <c r="K259" s="6">
        <v>1.989</v>
      </c>
      <c r="L259" s="6">
        <v>1.617</v>
      </c>
      <c r="M259" s="6">
        <v>0.182</v>
      </c>
      <c r="N259" s="6">
        <v>905.116</v>
      </c>
    </row>
    <row r="260">
      <c r="A260" s="5">
        <v>45923.916666666664</v>
      </c>
      <c r="B260" s="6">
        <v>0.0</v>
      </c>
      <c r="C260" s="6">
        <v>0.249</v>
      </c>
      <c r="D260" s="6">
        <v>0.21</v>
      </c>
      <c r="E260" s="6">
        <v>0.153</v>
      </c>
      <c r="F260" s="6">
        <v>0.0</v>
      </c>
      <c r="G260" s="6">
        <v>-0.001</v>
      </c>
      <c r="H260" s="6">
        <v>-0.021</v>
      </c>
      <c r="I260" s="6">
        <v>-0.022</v>
      </c>
      <c r="J260" s="6">
        <v>0.0</v>
      </c>
      <c r="K260" s="6">
        <v>1.98</v>
      </c>
      <c r="L260" s="6">
        <v>1.597</v>
      </c>
      <c r="M260" s="6">
        <v>0.196</v>
      </c>
      <c r="N260" s="6">
        <v>905.117</v>
      </c>
    </row>
    <row r="261">
      <c r="A261" s="5">
        <v>45923.92013888889</v>
      </c>
      <c r="B261" s="6">
        <v>0.0</v>
      </c>
      <c r="C261" s="6">
        <v>0.245</v>
      </c>
      <c r="D261" s="6">
        <v>0.209</v>
      </c>
      <c r="E261" s="6">
        <v>0.151</v>
      </c>
      <c r="F261" s="6">
        <v>0.0</v>
      </c>
      <c r="G261" s="6">
        <v>-0.001</v>
      </c>
      <c r="H261" s="6">
        <v>-0.021</v>
      </c>
      <c r="I261" s="6">
        <v>-0.022</v>
      </c>
      <c r="J261" s="6">
        <v>0.0</v>
      </c>
      <c r="K261" s="6">
        <v>1.984</v>
      </c>
      <c r="L261" s="6">
        <v>1.605</v>
      </c>
      <c r="M261" s="6">
        <v>0.191</v>
      </c>
      <c r="N261" s="6">
        <v>905.119</v>
      </c>
    </row>
    <row r="262">
      <c r="A262" s="5">
        <v>45923.92361111111</v>
      </c>
      <c r="B262" s="6">
        <v>0.0</v>
      </c>
      <c r="C262" s="6">
        <v>0.246</v>
      </c>
      <c r="D262" s="6">
        <v>0.21</v>
      </c>
      <c r="E262" s="6">
        <v>0.152</v>
      </c>
      <c r="F262" s="6">
        <v>0.0</v>
      </c>
      <c r="G262" s="6">
        <v>0.0</v>
      </c>
      <c r="H262" s="6">
        <v>-0.019</v>
      </c>
      <c r="I262" s="6">
        <v>-0.019</v>
      </c>
      <c r="J262" s="6">
        <v>0.0</v>
      </c>
      <c r="K262" s="6">
        <v>1.998</v>
      </c>
      <c r="L262" s="6">
        <v>1.637</v>
      </c>
      <c r="M262" s="6">
        <v>0.169</v>
      </c>
      <c r="N262" s="6">
        <v>905.121</v>
      </c>
    </row>
    <row r="263">
      <c r="A263" s="5">
        <v>45923.927083333336</v>
      </c>
      <c r="B263" s="6">
        <v>0.0</v>
      </c>
      <c r="C263" s="6">
        <v>0.247</v>
      </c>
      <c r="D263" s="6">
        <v>0.21</v>
      </c>
      <c r="E263" s="6">
        <v>0.152</v>
      </c>
      <c r="F263" s="6">
        <v>0.0</v>
      </c>
      <c r="G263" s="6">
        <v>-0.001</v>
      </c>
      <c r="H263" s="6">
        <v>-0.021</v>
      </c>
      <c r="I263" s="6">
        <v>-0.022</v>
      </c>
      <c r="J263" s="6">
        <v>0.0</v>
      </c>
      <c r="K263" s="6">
        <v>1.986</v>
      </c>
      <c r="L263" s="6">
        <v>1.601</v>
      </c>
      <c r="M263" s="6">
        <v>0.191</v>
      </c>
      <c r="N263" s="6">
        <v>905.123</v>
      </c>
    </row>
    <row r="264">
      <c r="A264" s="5">
        <v>45923.930555555555</v>
      </c>
      <c r="B264" s="6">
        <v>0.0</v>
      </c>
      <c r="C264" s="6">
        <v>0.244</v>
      </c>
      <c r="D264" s="6">
        <v>0.211</v>
      </c>
      <c r="E264" s="6">
        <v>0.152</v>
      </c>
      <c r="F264" s="6">
        <v>0.0</v>
      </c>
      <c r="G264" s="6">
        <v>0.0</v>
      </c>
      <c r="H264" s="6">
        <v>-0.018</v>
      </c>
      <c r="I264" s="6">
        <v>-0.018</v>
      </c>
      <c r="J264" s="6">
        <v>0.0</v>
      </c>
      <c r="K264" s="6">
        <v>1.992</v>
      </c>
      <c r="L264" s="6">
        <v>1.654</v>
      </c>
      <c r="M264" s="6">
        <v>0.165</v>
      </c>
      <c r="N264" s="6">
        <v>905.124</v>
      </c>
    </row>
    <row r="265">
      <c r="A265" s="5">
        <v>45923.93402777778</v>
      </c>
      <c r="B265" s="6">
        <v>0.0</v>
      </c>
      <c r="C265" s="6">
        <v>0.241</v>
      </c>
      <c r="D265" s="6">
        <v>0.21</v>
      </c>
      <c r="E265" s="6">
        <v>0.151</v>
      </c>
      <c r="F265" s="6">
        <v>0.0</v>
      </c>
      <c r="G265" s="6">
        <v>0.0</v>
      </c>
      <c r="H265" s="6">
        <v>-0.021</v>
      </c>
      <c r="I265" s="6">
        <v>-0.021</v>
      </c>
      <c r="J265" s="6">
        <v>0.0</v>
      </c>
      <c r="K265" s="6">
        <v>1.992</v>
      </c>
      <c r="L265" s="6">
        <v>1.607</v>
      </c>
      <c r="M265" s="6">
        <v>0.188</v>
      </c>
      <c r="N265" s="6">
        <v>905.126</v>
      </c>
    </row>
    <row r="266">
      <c r="A266" s="5">
        <v>45923.9375</v>
      </c>
      <c r="B266" s="6">
        <v>0.0</v>
      </c>
      <c r="C266" s="6">
        <v>0.24</v>
      </c>
      <c r="D266" s="6">
        <v>0.207</v>
      </c>
      <c r="E266" s="6">
        <v>0.149</v>
      </c>
      <c r="F266" s="6">
        <v>0.0</v>
      </c>
      <c r="G266" s="6">
        <v>0.0</v>
      </c>
      <c r="H266" s="6">
        <v>-0.018</v>
      </c>
      <c r="I266" s="6">
        <v>-0.018</v>
      </c>
      <c r="J266" s="6">
        <v>0.0</v>
      </c>
      <c r="K266" s="6">
        <v>0.004</v>
      </c>
      <c r="L266" s="6">
        <v>1.654</v>
      </c>
      <c r="M266" s="6">
        <v>0.163</v>
      </c>
      <c r="N266" s="6">
        <v>905.128</v>
      </c>
    </row>
    <row r="267">
      <c r="A267" s="5">
        <v>45923.94097222222</v>
      </c>
      <c r="B267" s="6">
        <v>0.0</v>
      </c>
      <c r="C267" s="6">
        <v>0.243</v>
      </c>
      <c r="D267" s="6">
        <v>0.208</v>
      </c>
      <c r="E267" s="6">
        <v>0.15</v>
      </c>
      <c r="F267" s="6">
        <v>0.0</v>
      </c>
      <c r="G267" s="6">
        <v>0.0</v>
      </c>
      <c r="H267" s="6">
        <v>-0.019</v>
      </c>
      <c r="I267" s="6">
        <v>-0.019</v>
      </c>
      <c r="J267" s="6">
        <v>0.0</v>
      </c>
      <c r="K267" s="6">
        <v>1.996</v>
      </c>
      <c r="L267" s="6">
        <v>1.641</v>
      </c>
      <c r="M267" s="6">
        <v>0.168</v>
      </c>
      <c r="N267" s="6">
        <v>905.129</v>
      </c>
    </row>
    <row r="268">
      <c r="A268" s="5">
        <v>45923.944444444445</v>
      </c>
      <c r="B268" s="6">
        <v>0.0</v>
      </c>
      <c r="C268" s="6">
        <v>0.248</v>
      </c>
      <c r="D268" s="6">
        <v>0.212</v>
      </c>
      <c r="E268" s="6">
        <v>0.154</v>
      </c>
      <c r="F268" s="6">
        <v>0.0</v>
      </c>
      <c r="G268" s="6">
        <v>-0.001</v>
      </c>
      <c r="H268" s="6">
        <v>-0.021</v>
      </c>
      <c r="I268" s="6">
        <v>-0.022</v>
      </c>
      <c r="J268" s="6">
        <v>0.0</v>
      </c>
      <c r="K268" s="6">
        <v>1.986</v>
      </c>
      <c r="L268" s="6">
        <v>1.607</v>
      </c>
      <c r="M268" s="6">
        <v>0.189</v>
      </c>
      <c r="N268" s="6">
        <v>905.131</v>
      </c>
    </row>
    <row r="269">
      <c r="A269" s="5">
        <v>45923.947916666664</v>
      </c>
      <c r="B269" s="6">
        <v>0.0</v>
      </c>
      <c r="C269" s="6">
        <v>0.247</v>
      </c>
      <c r="D269" s="6">
        <v>0.21</v>
      </c>
      <c r="E269" s="6">
        <v>0.152</v>
      </c>
      <c r="F269" s="6">
        <v>0.0</v>
      </c>
      <c r="G269" s="6">
        <v>-0.001</v>
      </c>
      <c r="H269" s="6">
        <v>-0.02</v>
      </c>
      <c r="I269" s="6">
        <v>-0.021</v>
      </c>
      <c r="J269" s="6">
        <v>0.0</v>
      </c>
      <c r="K269" s="6">
        <v>1.984</v>
      </c>
      <c r="L269" s="6">
        <v>1.615</v>
      </c>
      <c r="M269" s="6">
        <v>0.186</v>
      </c>
      <c r="N269" s="6">
        <v>905.133</v>
      </c>
    </row>
    <row r="270">
      <c r="A270" s="5">
        <v>45923.95138888889</v>
      </c>
      <c r="B270" s="6">
        <v>0.0</v>
      </c>
      <c r="C270" s="6">
        <v>0.247</v>
      </c>
      <c r="D270" s="6">
        <v>0.211</v>
      </c>
      <c r="E270" s="6">
        <v>0.152</v>
      </c>
      <c r="F270" s="6">
        <v>0.0</v>
      </c>
      <c r="G270" s="6">
        <v>-0.001</v>
      </c>
      <c r="H270" s="6">
        <v>-0.02</v>
      </c>
      <c r="I270" s="6">
        <v>-0.021</v>
      </c>
      <c r="J270" s="6">
        <v>0.0</v>
      </c>
      <c r="K270" s="6">
        <v>1.986</v>
      </c>
      <c r="L270" s="6">
        <v>1.611</v>
      </c>
      <c r="M270" s="6">
        <v>0.187</v>
      </c>
      <c r="N270" s="6">
        <v>905.134</v>
      </c>
    </row>
    <row r="271">
      <c r="A271" s="5">
        <v>45923.95486111111</v>
      </c>
      <c r="B271" s="6">
        <v>0.0</v>
      </c>
      <c r="C271" s="6">
        <v>0.248</v>
      </c>
      <c r="D271" s="6">
        <v>0.212</v>
      </c>
      <c r="E271" s="6">
        <v>0.153</v>
      </c>
      <c r="F271" s="6">
        <v>0.0</v>
      </c>
      <c r="G271" s="6">
        <v>-0.001</v>
      </c>
      <c r="H271" s="6">
        <v>-0.02</v>
      </c>
      <c r="I271" s="6">
        <v>-0.021</v>
      </c>
      <c r="J271" s="6">
        <v>0.0</v>
      </c>
      <c r="K271" s="6">
        <v>1.983</v>
      </c>
      <c r="L271" s="6">
        <v>1.617</v>
      </c>
      <c r="M271" s="6">
        <v>0.186</v>
      </c>
      <c r="N271" s="6">
        <v>905.136</v>
      </c>
    </row>
    <row r="272">
      <c r="A272" s="5">
        <v>45923.958333333336</v>
      </c>
      <c r="B272" s="6">
        <v>0.0</v>
      </c>
      <c r="C272" s="6">
        <v>0.249</v>
      </c>
      <c r="D272" s="6">
        <v>0.212</v>
      </c>
      <c r="E272" s="6">
        <v>0.154</v>
      </c>
      <c r="F272" s="6">
        <v>0.0</v>
      </c>
      <c r="G272" s="6">
        <v>-0.001</v>
      </c>
      <c r="H272" s="6">
        <v>-0.02</v>
      </c>
      <c r="I272" s="6">
        <v>-0.021</v>
      </c>
      <c r="J272" s="6">
        <v>0.0</v>
      </c>
      <c r="K272" s="6">
        <v>1.983</v>
      </c>
      <c r="L272" s="6">
        <v>1.613</v>
      </c>
      <c r="M272" s="6">
        <v>0.188</v>
      </c>
      <c r="N272" s="6">
        <v>905.138</v>
      </c>
    </row>
    <row r="273">
      <c r="A273" s="5">
        <v>45923.961805555555</v>
      </c>
      <c r="B273" s="6">
        <v>0.0</v>
      </c>
      <c r="C273" s="6">
        <v>0.25</v>
      </c>
      <c r="D273" s="6">
        <v>0.213</v>
      </c>
      <c r="E273" s="6">
        <v>0.154</v>
      </c>
      <c r="F273" s="6">
        <v>0.0</v>
      </c>
      <c r="G273" s="6">
        <v>0.0</v>
      </c>
      <c r="H273" s="6">
        <v>-0.022</v>
      </c>
      <c r="I273" s="6">
        <v>-0.022</v>
      </c>
      <c r="J273" s="6">
        <v>0.0</v>
      </c>
      <c r="K273" s="6">
        <v>0.007</v>
      </c>
      <c r="L273" s="6">
        <v>1.592</v>
      </c>
      <c r="M273" s="6">
        <v>0.192</v>
      </c>
      <c r="N273" s="6">
        <v>905.14</v>
      </c>
    </row>
    <row r="274">
      <c r="A274" s="5">
        <v>45923.96527777778</v>
      </c>
      <c r="B274" s="6">
        <v>0.0</v>
      </c>
      <c r="C274" s="6">
        <v>0.236</v>
      </c>
      <c r="D274" s="6">
        <v>0.206</v>
      </c>
      <c r="E274" s="6">
        <v>0.147</v>
      </c>
      <c r="F274" s="6">
        <v>0.0</v>
      </c>
      <c r="G274" s="6">
        <v>0.001</v>
      </c>
      <c r="H274" s="6">
        <v>-0.017</v>
      </c>
      <c r="I274" s="6">
        <v>-0.016</v>
      </c>
      <c r="J274" s="6">
        <v>0.0</v>
      </c>
      <c r="K274" s="6">
        <v>0.021</v>
      </c>
      <c r="L274" s="6">
        <v>1.661</v>
      </c>
      <c r="M274" s="6">
        <v>0.17</v>
      </c>
      <c r="N274" s="6">
        <v>905.141</v>
      </c>
    </row>
    <row r="275">
      <c r="A275" s="5">
        <v>45923.96875</v>
      </c>
      <c r="B275" s="6">
        <v>0.0</v>
      </c>
      <c r="C275" s="6">
        <v>0.242</v>
      </c>
      <c r="D275" s="6">
        <v>0.213</v>
      </c>
      <c r="E275" s="6">
        <v>0.152</v>
      </c>
      <c r="F275" s="6">
        <v>0.0</v>
      </c>
      <c r="G275" s="6">
        <v>0.001</v>
      </c>
      <c r="H275" s="6">
        <v>-0.016</v>
      </c>
      <c r="I275" s="6">
        <v>-0.015</v>
      </c>
      <c r="J275" s="6">
        <v>0.0</v>
      </c>
      <c r="K275" s="6">
        <v>0.022</v>
      </c>
      <c r="L275" s="6">
        <v>1.708</v>
      </c>
      <c r="M275" s="6">
        <v>0.149</v>
      </c>
      <c r="N275" s="6">
        <v>905.143</v>
      </c>
    </row>
    <row r="276">
      <c r="A276" s="5">
        <v>45923.97222222222</v>
      </c>
      <c r="B276" s="6">
        <v>0.0</v>
      </c>
      <c r="C276" s="6">
        <v>0.243</v>
      </c>
      <c r="D276" s="6">
        <v>0.205</v>
      </c>
      <c r="E276" s="6">
        <v>0.15</v>
      </c>
      <c r="F276" s="6">
        <v>0.0</v>
      </c>
      <c r="G276" s="6">
        <v>0.001</v>
      </c>
      <c r="H276" s="6">
        <v>-0.02</v>
      </c>
      <c r="I276" s="6">
        <v>-0.019</v>
      </c>
      <c r="J276" s="6">
        <v>0.0</v>
      </c>
      <c r="K276" s="6">
        <v>0.013</v>
      </c>
      <c r="L276" s="6">
        <v>1.611</v>
      </c>
      <c r="M276" s="6">
        <v>0.186</v>
      </c>
      <c r="N276" s="6">
        <v>905.145</v>
      </c>
    </row>
    <row r="277">
      <c r="A277" s="5">
        <v>45923.975694444445</v>
      </c>
      <c r="B277" s="6">
        <v>0.0</v>
      </c>
      <c r="C277" s="6">
        <v>0.242</v>
      </c>
      <c r="D277" s="6">
        <v>0.207</v>
      </c>
      <c r="E277" s="6">
        <v>0.15</v>
      </c>
      <c r="F277" s="6">
        <v>0.0</v>
      </c>
      <c r="G277" s="6">
        <v>0.001</v>
      </c>
      <c r="H277" s="6">
        <v>-0.019</v>
      </c>
      <c r="I277" s="6">
        <v>-0.018</v>
      </c>
      <c r="J277" s="6">
        <v>0.0</v>
      </c>
      <c r="K277" s="6">
        <v>0.013</v>
      </c>
      <c r="L277" s="6">
        <v>1.63</v>
      </c>
      <c r="M277" s="6">
        <v>0.178</v>
      </c>
      <c r="N277" s="6">
        <v>905.146</v>
      </c>
    </row>
    <row r="278">
      <c r="A278" s="5">
        <v>45923.979166666664</v>
      </c>
      <c r="B278" s="6">
        <v>0.0</v>
      </c>
      <c r="C278" s="6">
        <v>0.239</v>
      </c>
      <c r="D278" s="6">
        <v>0.203</v>
      </c>
      <c r="E278" s="6">
        <v>0.148</v>
      </c>
      <c r="F278" s="6">
        <v>0.0</v>
      </c>
      <c r="G278" s="6">
        <v>0.001</v>
      </c>
      <c r="H278" s="6">
        <v>-0.02</v>
      </c>
      <c r="I278" s="6">
        <v>-0.019</v>
      </c>
      <c r="J278" s="6">
        <v>0.0</v>
      </c>
      <c r="K278" s="6">
        <v>0.021</v>
      </c>
      <c r="L278" s="6">
        <v>1.615</v>
      </c>
      <c r="M278" s="6">
        <v>0.189</v>
      </c>
      <c r="N278" s="6">
        <v>905.148</v>
      </c>
    </row>
    <row r="279">
      <c r="A279" s="5">
        <v>45923.98263888889</v>
      </c>
      <c r="B279" s="6">
        <v>0.0</v>
      </c>
      <c r="C279" s="6">
        <v>0.244</v>
      </c>
      <c r="D279" s="6">
        <v>0.208</v>
      </c>
      <c r="E279" s="6">
        <v>0.151</v>
      </c>
      <c r="F279" s="6">
        <v>0.0</v>
      </c>
      <c r="G279" s="6">
        <v>0.0</v>
      </c>
      <c r="H279" s="6">
        <v>-0.02</v>
      </c>
      <c r="I279" s="6">
        <v>-0.02</v>
      </c>
      <c r="J279" s="6">
        <v>0.0</v>
      </c>
      <c r="K279" s="6">
        <v>0.008</v>
      </c>
      <c r="L279" s="6">
        <v>1.625</v>
      </c>
      <c r="M279" s="6">
        <v>0.178</v>
      </c>
      <c r="N279" s="6">
        <v>905.15</v>
      </c>
    </row>
    <row r="280">
      <c r="A280" s="5">
        <v>45923.98611111111</v>
      </c>
      <c r="B280" s="6">
        <v>0.0</v>
      </c>
      <c r="C280" s="6">
        <v>0.241</v>
      </c>
      <c r="D280" s="6">
        <v>0.207</v>
      </c>
      <c r="E280" s="6">
        <v>0.15</v>
      </c>
      <c r="F280" s="6">
        <v>0.0</v>
      </c>
      <c r="G280" s="6">
        <v>0.0</v>
      </c>
      <c r="H280" s="6">
        <v>-0.02</v>
      </c>
      <c r="I280" s="6">
        <v>-0.02</v>
      </c>
      <c r="J280" s="6">
        <v>0.0</v>
      </c>
      <c r="K280" s="6">
        <v>0.008</v>
      </c>
      <c r="L280" s="6">
        <v>1.619</v>
      </c>
      <c r="M280" s="6">
        <v>0.181</v>
      </c>
      <c r="N280" s="6">
        <v>905.151</v>
      </c>
    </row>
    <row r="281">
      <c r="A281" s="5">
        <v>45923.989583333336</v>
      </c>
      <c r="B281" s="6">
        <v>0.0</v>
      </c>
      <c r="C281" s="6">
        <v>0.246</v>
      </c>
      <c r="D281" s="6">
        <v>0.21</v>
      </c>
      <c r="E281" s="6">
        <v>0.152</v>
      </c>
      <c r="F281" s="6">
        <v>0.0</v>
      </c>
      <c r="G281" s="6">
        <v>0.0</v>
      </c>
      <c r="H281" s="6">
        <v>-0.02</v>
      </c>
      <c r="I281" s="6">
        <v>-0.02</v>
      </c>
      <c r="J281" s="6">
        <v>0.0</v>
      </c>
      <c r="K281" s="6">
        <v>0.0</v>
      </c>
      <c r="L281" s="6">
        <v>1.617</v>
      </c>
      <c r="M281" s="6">
        <v>0.178</v>
      </c>
      <c r="N281" s="6">
        <v>905.153</v>
      </c>
    </row>
    <row r="282">
      <c r="A282" s="5">
        <v>45923.993055555555</v>
      </c>
      <c r="B282" s="6">
        <v>0.0</v>
      </c>
      <c r="C282" s="6">
        <v>0.242</v>
      </c>
      <c r="D282" s="6">
        <v>0.207</v>
      </c>
      <c r="E282" s="6">
        <v>0.15</v>
      </c>
      <c r="F282" s="6">
        <v>0.0</v>
      </c>
      <c r="G282" s="6">
        <v>0.0</v>
      </c>
      <c r="H282" s="6">
        <v>-0.02</v>
      </c>
      <c r="I282" s="6">
        <v>-0.02</v>
      </c>
      <c r="J282" s="6">
        <v>0.0</v>
      </c>
      <c r="K282" s="6">
        <v>1.998</v>
      </c>
      <c r="L282" s="6">
        <v>1.612</v>
      </c>
      <c r="M282" s="6">
        <v>0.181</v>
      </c>
      <c r="N282" s="6">
        <v>905.155</v>
      </c>
    </row>
    <row r="283">
      <c r="A283" s="5">
        <v>45923.99652777778</v>
      </c>
      <c r="B283" s="6">
        <v>0.0</v>
      </c>
      <c r="C283" s="6">
        <v>0.241</v>
      </c>
      <c r="D283" s="6">
        <v>0.205</v>
      </c>
      <c r="E283" s="6">
        <v>0.149</v>
      </c>
      <c r="F283" s="6">
        <v>0.0</v>
      </c>
      <c r="G283" s="6">
        <v>0.001</v>
      </c>
      <c r="H283" s="6">
        <v>-0.019</v>
      </c>
      <c r="I283" s="6">
        <v>-0.018</v>
      </c>
      <c r="J283" s="6">
        <v>0.0</v>
      </c>
      <c r="K283" s="6">
        <v>0.011</v>
      </c>
      <c r="L283" s="6">
        <v>1.628</v>
      </c>
      <c r="M283" s="6">
        <v>0.177</v>
      </c>
      <c r="N283" s="6">
        <v>905.156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-0.028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12945.83</v>
      </c>
    </row>
    <row r="3">
      <c r="A3" s="3" t="s">
        <v>10</v>
      </c>
      <c r="B3" s="4">
        <f t="shared" ref="B3:N3" si="2">ROUND(MAX(B5:B1000), 3)</f>
        <v>46.402</v>
      </c>
      <c r="C3" s="4">
        <f t="shared" si="2"/>
        <v>45.206</v>
      </c>
      <c r="D3" s="4">
        <f t="shared" si="2"/>
        <v>44.263</v>
      </c>
      <c r="E3" s="4">
        <f t="shared" si="2"/>
        <v>45.29</v>
      </c>
      <c r="F3" s="4">
        <f t="shared" si="2"/>
        <v>11.333</v>
      </c>
      <c r="G3" s="4">
        <f t="shared" si="2"/>
        <v>11.18</v>
      </c>
      <c r="H3" s="4">
        <f t="shared" si="2"/>
        <v>10.715</v>
      </c>
      <c r="I3" s="4">
        <f t="shared" si="2"/>
        <v>33.228</v>
      </c>
      <c r="J3" s="4">
        <f t="shared" si="2"/>
        <v>1.004</v>
      </c>
      <c r="K3" s="4">
        <f t="shared" si="2"/>
        <v>1.978</v>
      </c>
      <c r="L3" s="4">
        <f t="shared" si="2"/>
        <v>1.024</v>
      </c>
      <c r="M3" s="4">
        <f t="shared" si="2"/>
        <v>0.999</v>
      </c>
      <c r="N3" s="4">
        <f t="shared" si="2"/>
        <v>13122.213</v>
      </c>
    </row>
    <row r="4">
      <c r="A4" s="3" t="s">
        <v>11</v>
      </c>
      <c r="B4" s="4">
        <f t="shared" ref="B4:N4" si="3">ROUND(AVERAGE(B5:B1000), 3)</f>
        <v>10.614</v>
      </c>
      <c r="C4" s="4">
        <f t="shared" si="3"/>
        <v>10.295</v>
      </c>
      <c r="D4" s="4">
        <f t="shared" si="3"/>
        <v>10.329</v>
      </c>
      <c r="E4" s="4">
        <f t="shared" si="3"/>
        <v>10.413</v>
      </c>
      <c r="F4" s="4">
        <f t="shared" si="3"/>
        <v>2.564</v>
      </c>
      <c r="G4" s="4">
        <f t="shared" si="3"/>
        <v>2.497</v>
      </c>
      <c r="H4" s="4">
        <f t="shared" si="3"/>
        <v>2.523</v>
      </c>
      <c r="I4" s="4">
        <f t="shared" si="3"/>
        <v>7.583</v>
      </c>
      <c r="J4" s="4">
        <f t="shared" si="3"/>
        <v>0.442</v>
      </c>
      <c r="K4" s="4">
        <f t="shared" si="3"/>
        <v>0.462</v>
      </c>
      <c r="L4" s="4">
        <f t="shared" si="3"/>
        <v>0.441</v>
      </c>
      <c r="M4" s="4">
        <f t="shared" si="3"/>
        <v>0.439</v>
      </c>
      <c r="N4" s="4">
        <f t="shared" si="3"/>
        <v>13034.265</v>
      </c>
    </row>
    <row r="5">
      <c r="A5" s="5">
        <v>45923.0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12945.83</v>
      </c>
    </row>
    <row r="6">
      <c r="A6" s="5">
        <v>45923.00347222222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12945.83</v>
      </c>
    </row>
    <row r="7">
      <c r="A7" s="5">
        <v>45923.006944444445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12945.83</v>
      </c>
    </row>
    <row r="8">
      <c r="A8" s="5">
        <v>45923.010416666664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12945.83</v>
      </c>
    </row>
    <row r="9">
      <c r="A9" s="5">
        <v>45923.01388888889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12945.83</v>
      </c>
    </row>
    <row r="10">
      <c r="A10" s="5">
        <v>45923.01736111111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12945.83</v>
      </c>
    </row>
    <row r="11">
      <c r="A11" s="5">
        <v>45923.020833333336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12945.83</v>
      </c>
    </row>
    <row r="12">
      <c r="A12" s="5">
        <v>45923.024305555555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12945.83</v>
      </c>
    </row>
    <row r="13">
      <c r="A13" s="5">
        <v>45923.02777777778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12945.83</v>
      </c>
    </row>
    <row r="14">
      <c r="A14" s="5">
        <v>45923.03125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12945.83</v>
      </c>
    </row>
    <row r="15">
      <c r="A15" s="5">
        <v>45923.03472222222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12945.83</v>
      </c>
    </row>
    <row r="16">
      <c r="A16" s="5">
        <v>45923.038194444445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12945.83</v>
      </c>
    </row>
    <row r="17">
      <c r="A17" s="5">
        <v>45923.041666666664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12945.83</v>
      </c>
    </row>
    <row r="18">
      <c r="A18" s="5">
        <v>45923.04513888889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12945.83</v>
      </c>
    </row>
    <row r="19">
      <c r="A19" s="5">
        <v>45923.04861111111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12945.83</v>
      </c>
    </row>
    <row r="20">
      <c r="A20" s="5">
        <v>45923.052083333336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12945.83</v>
      </c>
    </row>
    <row r="21">
      <c r="A21" s="5">
        <v>45923.055555555555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12945.83</v>
      </c>
    </row>
    <row r="22">
      <c r="A22" s="5">
        <v>45923.05902777778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12945.83</v>
      </c>
    </row>
    <row r="23">
      <c r="A23" s="5">
        <v>45923.0625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12945.83</v>
      </c>
    </row>
    <row r="24">
      <c r="A24" s="5">
        <v>45923.06597222222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12945.83</v>
      </c>
    </row>
    <row r="25">
      <c r="A25" s="5">
        <v>45923.069444444445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12945.83</v>
      </c>
    </row>
    <row r="26">
      <c r="A26" s="5">
        <v>45923.072916666664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12945.83</v>
      </c>
    </row>
    <row r="27">
      <c r="A27" s="5">
        <v>45923.07638888889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12945.83</v>
      </c>
    </row>
    <row r="28">
      <c r="A28" s="5">
        <v>45923.07986111111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12945.83</v>
      </c>
    </row>
    <row r="29">
      <c r="A29" s="5">
        <v>45923.083333333336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12945.83</v>
      </c>
    </row>
    <row r="30">
      <c r="A30" s="5">
        <v>45923.086805555555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12945.83</v>
      </c>
    </row>
    <row r="31">
      <c r="A31" s="5">
        <v>45923.09027777778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12945.83</v>
      </c>
    </row>
    <row r="32">
      <c r="A32" s="5">
        <v>45923.09375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12945.83</v>
      </c>
    </row>
    <row r="33">
      <c r="A33" s="5">
        <v>45923.09722222222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12945.83</v>
      </c>
    </row>
    <row r="34">
      <c r="A34" s="5">
        <v>45923.100694444445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12945.83</v>
      </c>
    </row>
    <row r="35">
      <c r="A35" s="5">
        <v>45923.104166666664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12945.83</v>
      </c>
    </row>
    <row r="36">
      <c r="A36" s="5">
        <v>45923.10763888889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12945.83</v>
      </c>
    </row>
    <row r="37">
      <c r="A37" s="5">
        <v>45923.11111111111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12945.83</v>
      </c>
    </row>
    <row r="38">
      <c r="A38" s="5">
        <v>45923.114583333336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12945.83</v>
      </c>
    </row>
    <row r="39">
      <c r="A39" s="5">
        <v>45923.118055555555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12945.83</v>
      </c>
    </row>
    <row r="40">
      <c r="A40" s="5">
        <v>45923.12152777778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12945.83</v>
      </c>
    </row>
    <row r="41">
      <c r="A41" s="5">
        <v>45923.125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12945.83</v>
      </c>
    </row>
    <row r="42">
      <c r="A42" s="5">
        <v>45923.12847222222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12945.83</v>
      </c>
    </row>
    <row r="43">
      <c r="A43" s="5">
        <v>45923.131944444445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12945.83</v>
      </c>
    </row>
    <row r="44">
      <c r="A44" s="5">
        <v>45923.135416666664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12945.83</v>
      </c>
    </row>
    <row r="45">
      <c r="A45" s="5">
        <v>45923.13888888889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12945.83</v>
      </c>
    </row>
    <row r="46">
      <c r="A46" s="5">
        <v>45923.14236111111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12945.83</v>
      </c>
    </row>
    <row r="47">
      <c r="A47" s="5">
        <v>45923.145833333336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12945.83</v>
      </c>
    </row>
    <row r="48">
      <c r="A48" s="5">
        <v>45923.149305555555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12945.83</v>
      </c>
    </row>
    <row r="49">
      <c r="A49" s="5">
        <v>45923.15277777778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12945.83</v>
      </c>
    </row>
    <row r="50">
      <c r="A50" s="5">
        <v>45923.15625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12945.83</v>
      </c>
    </row>
    <row r="51">
      <c r="A51" s="5">
        <v>45923.15972222222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12945.83</v>
      </c>
    </row>
    <row r="52">
      <c r="A52" s="5">
        <v>45923.163194444445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12945.83</v>
      </c>
    </row>
    <row r="53">
      <c r="A53" s="5">
        <v>45923.166666666664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12945.83</v>
      </c>
    </row>
    <row r="54">
      <c r="A54" s="5">
        <v>45923.17013888889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12945.83</v>
      </c>
    </row>
    <row r="55">
      <c r="A55" s="5">
        <v>45923.17361111111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12945.83</v>
      </c>
    </row>
    <row r="56">
      <c r="A56" s="5">
        <v>45923.177083333336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12945.83</v>
      </c>
    </row>
    <row r="57">
      <c r="A57" s="5">
        <v>45923.180555555555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12945.83</v>
      </c>
    </row>
    <row r="58">
      <c r="A58" s="5">
        <v>45923.18402777778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12945.83</v>
      </c>
    </row>
    <row r="59">
      <c r="A59" s="5">
        <v>45923.1875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12945.83</v>
      </c>
    </row>
    <row r="60">
      <c r="A60" s="5">
        <v>45923.19097222222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12945.83</v>
      </c>
    </row>
    <row r="61">
      <c r="A61" s="5">
        <v>45923.194444444445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12945.83</v>
      </c>
    </row>
    <row r="62">
      <c r="A62" s="5">
        <v>45923.197916666664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12945.83</v>
      </c>
    </row>
    <row r="63">
      <c r="A63" s="5">
        <v>45923.20138888889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12945.83</v>
      </c>
    </row>
    <row r="64">
      <c r="A64" s="5">
        <v>45923.20486111111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12945.83</v>
      </c>
    </row>
    <row r="65">
      <c r="A65" s="5">
        <v>45923.208333333336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12945.83</v>
      </c>
    </row>
    <row r="66">
      <c r="A66" s="5">
        <v>45923.211805555555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12945.83</v>
      </c>
    </row>
    <row r="67">
      <c r="A67" s="5">
        <v>45923.21527777778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12945.83</v>
      </c>
    </row>
    <row r="68">
      <c r="A68" s="5">
        <v>45923.21875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12945.83</v>
      </c>
    </row>
    <row r="69">
      <c r="A69" s="5">
        <v>45923.22222222222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12945.83</v>
      </c>
    </row>
    <row r="70">
      <c r="A70" s="5">
        <v>45923.225694444445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12945.83</v>
      </c>
    </row>
    <row r="71">
      <c r="A71" s="5">
        <v>45923.229166666664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12945.83</v>
      </c>
    </row>
    <row r="72">
      <c r="A72" s="5">
        <v>45923.23263888889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12945.83</v>
      </c>
    </row>
    <row r="73">
      <c r="A73" s="5">
        <v>45923.23611111111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12945.83</v>
      </c>
    </row>
    <row r="74">
      <c r="A74" s="5">
        <v>45923.239583333336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12945.83</v>
      </c>
    </row>
    <row r="75">
      <c r="A75" s="5">
        <v>45923.243055555555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12945.83</v>
      </c>
    </row>
    <row r="76">
      <c r="A76" s="5">
        <v>45923.24652777778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12945.83</v>
      </c>
    </row>
    <row r="77">
      <c r="A77" s="5">
        <v>45923.25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12945.83</v>
      </c>
    </row>
    <row r="78">
      <c r="A78" s="5">
        <v>45923.25347222222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12945.83</v>
      </c>
    </row>
    <row r="79">
      <c r="A79" s="5">
        <v>45923.256944444445</v>
      </c>
      <c r="B79" s="6">
        <v>1.871</v>
      </c>
      <c r="C79" s="6">
        <v>1.736</v>
      </c>
      <c r="D79" s="6">
        <v>1.84</v>
      </c>
      <c r="E79" s="6">
        <v>1.816</v>
      </c>
      <c r="F79" s="6">
        <v>0.1</v>
      </c>
      <c r="G79" s="6">
        <v>0.059</v>
      </c>
      <c r="H79" s="6">
        <v>0.086</v>
      </c>
      <c r="I79" s="6">
        <v>0.245</v>
      </c>
      <c r="J79" s="6">
        <v>0.222</v>
      </c>
      <c r="K79" s="6">
        <v>0.141</v>
      </c>
      <c r="L79" s="6">
        <v>0.194</v>
      </c>
      <c r="M79" s="6">
        <v>0.187</v>
      </c>
      <c r="N79" s="6">
        <v>12945.839</v>
      </c>
    </row>
    <row r="80">
      <c r="A80" s="5">
        <v>45923.260416666664</v>
      </c>
      <c r="B80" s="6">
        <v>2.002</v>
      </c>
      <c r="C80" s="6">
        <v>1.887</v>
      </c>
      <c r="D80" s="6">
        <v>1.954</v>
      </c>
      <c r="E80" s="6">
        <v>1.948</v>
      </c>
      <c r="F80" s="6">
        <v>0.155</v>
      </c>
      <c r="G80" s="6">
        <v>0.105</v>
      </c>
      <c r="H80" s="6">
        <v>0.133</v>
      </c>
      <c r="I80" s="6">
        <v>0.393</v>
      </c>
      <c r="J80" s="6">
        <v>0.32</v>
      </c>
      <c r="K80" s="6">
        <v>0.231</v>
      </c>
      <c r="L80" s="6">
        <v>0.281</v>
      </c>
      <c r="M80" s="6">
        <v>0.278</v>
      </c>
      <c r="N80" s="6">
        <v>12945.864</v>
      </c>
    </row>
    <row r="81">
      <c r="A81" s="5">
        <v>45923.26388888889</v>
      </c>
      <c r="B81" s="6">
        <v>2.026</v>
      </c>
      <c r="C81" s="6">
        <v>1.861</v>
      </c>
      <c r="D81" s="6">
        <v>1.954</v>
      </c>
      <c r="E81" s="6">
        <v>1.947</v>
      </c>
      <c r="F81" s="6">
        <v>0.206</v>
      </c>
      <c r="G81" s="6">
        <v>0.151</v>
      </c>
      <c r="H81" s="6">
        <v>0.188</v>
      </c>
      <c r="I81" s="6">
        <v>0.545</v>
      </c>
      <c r="J81" s="6">
        <v>0.423</v>
      </c>
      <c r="K81" s="6">
        <v>0.336</v>
      </c>
      <c r="L81" s="6">
        <v>0.397</v>
      </c>
      <c r="M81" s="6">
        <v>0.387</v>
      </c>
      <c r="N81" s="6">
        <v>12945.903</v>
      </c>
    </row>
    <row r="82">
      <c r="A82" s="5">
        <v>45923.26736111111</v>
      </c>
      <c r="B82" s="6">
        <v>1.989</v>
      </c>
      <c r="C82" s="6">
        <v>1.852</v>
      </c>
      <c r="D82" s="6">
        <v>1.942</v>
      </c>
      <c r="E82" s="6">
        <v>1.928</v>
      </c>
      <c r="F82" s="6">
        <v>0.249</v>
      </c>
      <c r="G82" s="6">
        <v>0.194</v>
      </c>
      <c r="H82" s="6">
        <v>0.226</v>
      </c>
      <c r="I82" s="6">
        <v>0.669</v>
      </c>
      <c r="J82" s="6">
        <v>0.509</v>
      </c>
      <c r="K82" s="6">
        <v>0.425</v>
      </c>
      <c r="L82" s="6">
        <v>0.472</v>
      </c>
      <c r="M82" s="6">
        <v>0.47</v>
      </c>
      <c r="N82" s="6">
        <v>12945.953</v>
      </c>
    </row>
    <row r="83">
      <c r="A83" s="5">
        <v>45923.270833333336</v>
      </c>
      <c r="B83" s="6">
        <v>2.155</v>
      </c>
      <c r="C83" s="6">
        <v>2.006</v>
      </c>
      <c r="D83" s="6">
        <v>2.096</v>
      </c>
      <c r="E83" s="6">
        <v>2.086</v>
      </c>
      <c r="F83" s="6">
        <v>0.312</v>
      </c>
      <c r="G83" s="6">
        <v>0.249</v>
      </c>
      <c r="H83" s="6">
        <v>0.29</v>
      </c>
      <c r="I83" s="6">
        <v>0.851</v>
      </c>
      <c r="J83" s="6">
        <v>0.59</v>
      </c>
      <c r="K83" s="6">
        <v>0.504</v>
      </c>
      <c r="L83" s="6">
        <v>0.562</v>
      </c>
      <c r="M83" s="6">
        <v>0.553</v>
      </c>
      <c r="N83" s="6">
        <v>12946.016</v>
      </c>
    </row>
    <row r="84">
      <c r="A84" s="5">
        <v>45923.274305555555</v>
      </c>
      <c r="B84" s="6">
        <v>2.076</v>
      </c>
      <c r="C84" s="6">
        <v>1.923</v>
      </c>
      <c r="D84" s="6">
        <v>2.016</v>
      </c>
      <c r="E84" s="6">
        <v>2.005</v>
      </c>
      <c r="F84" s="6">
        <v>0.346</v>
      </c>
      <c r="G84" s="6">
        <v>0.29</v>
      </c>
      <c r="H84" s="6">
        <v>0.331</v>
      </c>
      <c r="I84" s="6">
        <v>0.967</v>
      </c>
      <c r="J84" s="6">
        <v>0.68</v>
      </c>
      <c r="K84" s="6">
        <v>0.613</v>
      </c>
      <c r="L84" s="6">
        <v>0.665</v>
      </c>
      <c r="M84" s="6">
        <v>0.653</v>
      </c>
      <c r="N84" s="6">
        <v>12946.092</v>
      </c>
    </row>
    <row r="85">
      <c r="A85" s="5">
        <v>45923.27777777778</v>
      </c>
      <c r="B85" s="6">
        <v>2.409</v>
      </c>
      <c r="C85" s="6">
        <v>2.246</v>
      </c>
      <c r="D85" s="6">
        <v>2.334</v>
      </c>
      <c r="E85" s="6">
        <v>2.33</v>
      </c>
      <c r="F85" s="6">
        <v>0.431</v>
      </c>
      <c r="G85" s="6">
        <v>0.363</v>
      </c>
      <c r="H85" s="6">
        <v>0.406</v>
      </c>
      <c r="I85" s="6">
        <v>1.2</v>
      </c>
      <c r="J85" s="6">
        <v>0.73</v>
      </c>
      <c r="K85" s="6">
        <v>0.66</v>
      </c>
      <c r="L85" s="6">
        <v>0.707</v>
      </c>
      <c r="M85" s="6">
        <v>0.7</v>
      </c>
      <c r="N85" s="6">
        <v>12946.181</v>
      </c>
    </row>
    <row r="86">
      <c r="A86" s="5">
        <v>45923.28125</v>
      </c>
      <c r="B86" s="6">
        <v>2.687</v>
      </c>
      <c r="C86" s="6">
        <v>2.535</v>
      </c>
      <c r="D86" s="6">
        <v>2.6</v>
      </c>
      <c r="E86" s="6">
        <v>2.607</v>
      </c>
      <c r="F86" s="6">
        <v>0.549</v>
      </c>
      <c r="G86" s="6">
        <v>0.48</v>
      </c>
      <c r="H86" s="6">
        <v>0.517</v>
      </c>
      <c r="I86" s="6">
        <v>1.546</v>
      </c>
      <c r="J86" s="6">
        <v>0.836</v>
      </c>
      <c r="K86" s="6">
        <v>0.773</v>
      </c>
      <c r="L86" s="6">
        <v>0.808</v>
      </c>
      <c r="M86" s="6">
        <v>0.806</v>
      </c>
      <c r="N86" s="6">
        <v>12946.294</v>
      </c>
    </row>
    <row r="87">
      <c r="A87" s="5">
        <v>45923.28472222222</v>
      </c>
      <c r="B87" s="6">
        <v>3.286</v>
      </c>
      <c r="C87" s="6">
        <v>3.086</v>
      </c>
      <c r="D87" s="6">
        <v>3.173</v>
      </c>
      <c r="E87" s="6">
        <v>3.182</v>
      </c>
      <c r="F87" s="6">
        <v>0.723</v>
      </c>
      <c r="G87" s="6">
        <v>0.645</v>
      </c>
      <c r="H87" s="6">
        <v>0.687</v>
      </c>
      <c r="I87" s="6">
        <v>2.055</v>
      </c>
      <c r="J87" s="6">
        <v>0.9</v>
      </c>
      <c r="K87" s="6">
        <v>0.853</v>
      </c>
      <c r="L87" s="6">
        <v>0.879</v>
      </c>
      <c r="M87" s="6">
        <v>0.878</v>
      </c>
      <c r="N87" s="6">
        <v>12946.444</v>
      </c>
    </row>
    <row r="88">
      <c r="A88" s="5">
        <v>45923.288194444445</v>
      </c>
      <c r="B88" s="6">
        <v>3.859</v>
      </c>
      <c r="C88" s="6">
        <v>3.612</v>
      </c>
      <c r="D88" s="6">
        <v>3.695</v>
      </c>
      <c r="E88" s="6">
        <v>3.722</v>
      </c>
      <c r="F88" s="6">
        <v>0.88</v>
      </c>
      <c r="G88" s="6">
        <v>0.789</v>
      </c>
      <c r="H88" s="6">
        <v>0.833</v>
      </c>
      <c r="I88" s="6">
        <v>2.502</v>
      </c>
      <c r="J88" s="6">
        <v>0.932</v>
      </c>
      <c r="K88" s="6">
        <v>0.893</v>
      </c>
      <c r="L88" s="6">
        <v>0.915</v>
      </c>
      <c r="M88" s="6">
        <v>0.914</v>
      </c>
      <c r="N88" s="6">
        <v>12946.634</v>
      </c>
    </row>
    <row r="89">
      <c r="A89" s="5">
        <v>45923.291666666664</v>
      </c>
      <c r="B89" s="6">
        <v>4.422</v>
      </c>
      <c r="C89" s="6">
        <v>4.134</v>
      </c>
      <c r="D89" s="6">
        <v>4.265</v>
      </c>
      <c r="E89" s="6">
        <v>4.274</v>
      </c>
      <c r="F89" s="6">
        <v>1.027</v>
      </c>
      <c r="G89" s="6">
        <v>0.932</v>
      </c>
      <c r="H89" s="6">
        <v>0.981</v>
      </c>
      <c r="I89" s="6">
        <v>2.94</v>
      </c>
      <c r="J89" s="6">
        <v>0.95</v>
      </c>
      <c r="K89" s="6">
        <v>0.919</v>
      </c>
      <c r="L89" s="6">
        <v>0.937</v>
      </c>
      <c r="M89" s="6">
        <v>0.936</v>
      </c>
      <c r="N89" s="6">
        <v>12946.861</v>
      </c>
    </row>
    <row r="90">
      <c r="A90" s="5">
        <v>45923.29513888889</v>
      </c>
      <c r="B90" s="6">
        <v>5.02</v>
      </c>
      <c r="C90" s="6">
        <v>4.699</v>
      </c>
      <c r="D90" s="6">
        <v>4.807</v>
      </c>
      <c r="E90" s="6">
        <v>4.842</v>
      </c>
      <c r="F90" s="6">
        <v>1.185</v>
      </c>
      <c r="G90" s="6">
        <v>1.077</v>
      </c>
      <c r="H90" s="6">
        <v>1.128</v>
      </c>
      <c r="I90" s="6">
        <v>3.39</v>
      </c>
      <c r="J90" s="6">
        <v>0.966</v>
      </c>
      <c r="K90" s="6">
        <v>0.938</v>
      </c>
      <c r="L90" s="6">
        <v>0.956</v>
      </c>
      <c r="M90" s="6">
        <v>0.953</v>
      </c>
      <c r="N90" s="6">
        <v>12947.124</v>
      </c>
    </row>
    <row r="91">
      <c r="A91" s="5">
        <v>45923.29861111111</v>
      </c>
      <c r="B91" s="6">
        <v>5.868</v>
      </c>
      <c r="C91" s="6">
        <v>5.498</v>
      </c>
      <c r="D91" s="6">
        <v>5.627</v>
      </c>
      <c r="E91" s="6">
        <v>5.664</v>
      </c>
      <c r="F91" s="6">
        <v>1.401</v>
      </c>
      <c r="G91" s="6">
        <v>1.283</v>
      </c>
      <c r="H91" s="6">
        <v>1.343</v>
      </c>
      <c r="I91" s="6">
        <v>4.027</v>
      </c>
      <c r="J91" s="6">
        <v>0.979</v>
      </c>
      <c r="K91" s="6">
        <v>0.955</v>
      </c>
      <c r="L91" s="6">
        <v>0.97</v>
      </c>
      <c r="M91" s="6">
        <v>0.968</v>
      </c>
      <c r="N91" s="6">
        <v>12947.432</v>
      </c>
    </row>
    <row r="92">
      <c r="A92" s="5">
        <v>45923.302083333336</v>
      </c>
      <c r="B92" s="6">
        <v>6.717</v>
      </c>
      <c r="C92" s="6">
        <v>6.338</v>
      </c>
      <c r="D92" s="6">
        <v>6.468</v>
      </c>
      <c r="E92" s="6">
        <v>6.508</v>
      </c>
      <c r="F92" s="6">
        <v>1.619</v>
      </c>
      <c r="G92" s="6">
        <v>1.5</v>
      </c>
      <c r="H92" s="6">
        <v>1.56</v>
      </c>
      <c r="I92" s="6">
        <v>4.679</v>
      </c>
      <c r="J92" s="6">
        <v>0.985</v>
      </c>
      <c r="K92" s="6">
        <v>0.967</v>
      </c>
      <c r="L92" s="6">
        <v>0.978</v>
      </c>
      <c r="M92" s="6">
        <v>0.977</v>
      </c>
      <c r="N92" s="6">
        <v>12947.795</v>
      </c>
    </row>
    <row r="93">
      <c r="A93" s="5">
        <v>45923.305555555555</v>
      </c>
      <c r="B93" s="6">
        <v>7.819</v>
      </c>
      <c r="C93" s="6">
        <v>7.382</v>
      </c>
      <c r="D93" s="6">
        <v>7.548</v>
      </c>
      <c r="E93" s="6">
        <v>7.583</v>
      </c>
      <c r="F93" s="6">
        <v>1.894</v>
      </c>
      <c r="G93" s="6">
        <v>1.767</v>
      </c>
      <c r="H93" s="6">
        <v>1.833</v>
      </c>
      <c r="I93" s="6">
        <v>5.494</v>
      </c>
      <c r="J93" s="6">
        <v>0.991</v>
      </c>
      <c r="K93" s="6">
        <v>0.977</v>
      </c>
      <c r="L93" s="6">
        <v>0.986</v>
      </c>
      <c r="M93" s="6">
        <v>0.985</v>
      </c>
      <c r="N93" s="6">
        <v>12948.22</v>
      </c>
    </row>
    <row r="94">
      <c r="A94" s="5">
        <v>45923.30902777778</v>
      </c>
      <c r="B94" s="6">
        <v>8.793</v>
      </c>
      <c r="C94" s="6">
        <v>8.355</v>
      </c>
      <c r="D94" s="6">
        <v>8.517</v>
      </c>
      <c r="E94" s="6">
        <v>8.555</v>
      </c>
      <c r="F94" s="6">
        <v>2.144</v>
      </c>
      <c r="G94" s="6">
        <v>2.017</v>
      </c>
      <c r="H94" s="6">
        <v>2.078</v>
      </c>
      <c r="I94" s="6">
        <v>6.239</v>
      </c>
      <c r="J94" s="6">
        <v>0.994</v>
      </c>
      <c r="K94" s="6">
        <v>0.983</v>
      </c>
      <c r="L94" s="6">
        <v>0.99</v>
      </c>
      <c r="M94" s="6">
        <v>0.989</v>
      </c>
      <c r="N94" s="6">
        <v>12948.708</v>
      </c>
    </row>
    <row r="95">
      <c r="A95" s="5">
        <v>45923.3125</v>
      </c>
      <c r="B95" s="6">
        <v>10.169</v>
      </c>
      <c r="C95" s="6">
        <v>9.678</v>
      </c>
      <c r="D95" s="6">
        <v>9.841</v>
      </c>
      <c r="E95" s="6">
        <v>9.896</v>
      </c>
      <c r="F95" s="6">
        <v>2.478</v>
      </c>
      <c r="G95" s="6">
        <v>2.345</v>
      </c>
      <c r="H95" s="6">
        <v>2.408</v>
      </c>
      <c r="I95" s="6">
        <v>7.231</v>
      </c>
      <c r="J95" s="6">
        <v>0.996</v>
      </c>
      <c r="K95" s="6">
        <v>0.986</v>
      </c>
      <c r="L95" s="6">
        <v>0.993</v>
      </c>
      <c r="M95" s="6">
        <v>0.992</v>
      </c>
      <c r="N95" s="6">
        <v>12949.268</v>
      </c>
    </row>
    <row r="96">
      <c r="A96" s="5">
        <v>45923.31597222222</v>
      </c>
      <c r="B96" s="6">
        <v>11.413</v>
      </c>
      <c r="C96" s="6">
        <v>10.88</v>
      </c>
      <c r="D96" s="6">
        <v>11.078</v>
      </c>
      <c r="E96" s="6">
        <v>11.124</v>
      </c>
      <c r="F96" s="6">
        <v>2.786</v>
      </c>
      <c r="G96" s="6">
        <v>2.647</v>
      </c>
      <c r="H96" s="6">
        <v>2.716</v>
      </c>
      <c r="I96" s="6">
        <v>8.149</v>
      </c>
      <c r="J96" s="6">
        <v>0.998</v>
      </c>
      <c r="K96" s="6">
        <v>0.989</v>
      </c>
      <c r="L96" s="6">
        <v>0.995</v>
      </c>
      <c r="M96" s="6">
        <v>0.994</v>
      </c>
      <c r="N96" s="6">
        <v>12949.908</v>
      </c>
    </row>
    <row r="97">
      <c r="A97" s="5">
        <v>45923.319444444445</v>
      </c>
      <c r="B97" s="6">
        <v>13.036</v>
      </c>
      <c r="C97" s="6">
        <v>12.449</v>
      </c>
      <c r="D97" s="6">
        <v>12.658</v>
      </c>
      <c r="E97" s="6">
        <v>12.715</v>
      </c>
      <c r="F97" s="6">
        <v>3.195</v>
      </c>
      <c r="G97" s="6">
        <v>3.031</v>
      </c>
      <c r="H97" s="6">
        <v>3.111</v>
      </c>
      <c r="I97" s="6">
        <v>9.337</v>
      </c>
      <c r="J97" s="6">
        <v>0.998</v>
      </c>
      <c r="K97" s="6">
        <v>0.992</v>
      </c>
      <c r="L97" s="6">
        <v>0.997</v>
      </c>
      <c r="M97" s="6">
        <v>0.996</v>
      </c>
      <c r="N97" s="6">
        <v>12950.644</v>
      </c>
    </row>
    <row r="98">
      <c r="A98" s="5">
        <v>45923.322916666664</v>
      </c>
      <c r="B98" s="6">
        <v>13.374</v>
      </c>
      <c r="C98" s="6">
        <v>12.782</v>
      </c>
      <c r="D98" s="6">
        <v>12.974</v>
      </c>
      <c r="E98" s="6">
        <v>13.044</v>
      </c>
      <c r="F98" s="6">
        <v>3.28</v>
      </c>
      <c r="G98" s="6">
        <v>3.113</v>
      </c>
      <c r="H98" s="6">
        <v>3.198</v>
      </c>
      <c r="I98" s="6">
        <v>9.591</v>
      </c>
      <c r="J98" s="6">
        <v>0.998</v>
      </c>
      <c r="K98" s="6">
        <v>0.992</v>
      </c>
      <c r="L98" s="6">
        <v>0.997</v>
      </c>
      <c r="M98" s="6">
        <v>0.996</v>
      </c>
      <c r="N98" s="6">
        <v>12951.433</v>
      </c>
    </row>
    <row r="99">
      <c r="A99" s="5">
        <v>45923.32638888889</v>
      </c>
      <c r="B99" s="6">
        <v>14.572</v>
      </c>
      <c r="C99" s="6">
        <v>13.971</v>
      </c>
      <c r="D99" s="6">
        <v>14.151</v>
      </c>
      <c r="E99" s="6">
        <v>14.231</v>
      </c>
      <c r="F99" s="6">
        <v>3.588</v>
      </c>
      <c r="G99" s="6">
        <v>3.434</v>
      </c>
      <c r="H99" s="6">
        <v>3.5</v>
      </c>
      <c r="I99" s="6">
        <v>10.522</v>
      </c>
      <c r="J99" s="6">
        <v>0.999</v>
      </c>
      <c r="K99" s="6">
        <v>0.993</v>
      </c>
      <c r="L99" s="6">
        <v>0.998</v>
      </c>
      <c r="M99" s="6">
        <v>0.997</v>
      </c>
      <c r="N99" s="6">
        <v>12952.267</v>
      </c>
    </row>
    <row r="100">
      <c r="A100" s="5">
        <v>45923.32986111111</v>
      </c>
      <c r="B100" s="6">
        <v>15.84</v>
      </c>
      <c r="C100" s="6">
        <v>15.192</v>
      </c>
      <c r="D100" s="6">
        <v>15.399</v>
      </c>
      <c r="E100" s="6">
        <v>15.477</v>
      </c>
      <c r="F100" s="6">
        <v>3.892</v>
      </c>
      <c r="G100" s="6">
        <v>3.717</v>
      </c>
      <c r="H100" s="6">
        <v>3.815</v>
      </c>
      <c r="I100" s="6">
        <v>11.424</v>
      </c>
      <c r="J100" s="6">
        <v>0.999</v>
      </c>
      <c r="K100" s="6">
        <v>0.995</v>
      </c>
      <c r="L100" s="6">
        <v>0.998</v>
      </c>
      <c r="M100" s="6">
        <v>0.997</v>
      </c>
      <c r="N100" s="6">
        <v>12953.18</v>
      </c>
    </row>
    <row r="101">
      <c r="A101" s="5">
        <v>45923.333333333336</v>
      </c>
      <c r="B101" s="6">
        <v>16.931</v>
      </c>
      <c r="C101" s="6">
        <v>16.255</v>
      </c>
      <c r="D101" s="6">
        <v>16.433</v>
      </c>
      <c r="E101" s="6">
        <v>16.54</v>
      </c>
      <c r="F101" s="6">
        <v>4.164</v>
      </c>
      <c r="G101" s="6">
        <v>3.964</v>
      </c>
      <c r="H101" s="6">
        <v>4.071</v>
      </c>
      <c r="I101" s="6">
        <v>12.199</v>
      </c>
      <c r="J101" s="6">
        <v>0.999</v>
      </c>
      <c r="K101" s="6">
        <v>0.995</v>
      </c>
      <c r="L101" s="6">
        <v>0.999</v>
      </c>
      <c r="M101" s="6">
        <v>0.998</v>
      </c>
      <c r="N101" s="6">
        <v>12954.16</v>
      </c>
    </row>
    <row r="102">
      <c r="A102" s="5">
        <v>45923.336805555555</v>
      </c>
      <c r="B102" s="6">
        <v>18.02</v>
      </c>
      <c r="C102" s="6">
        <v>17.332</v>
      </c>
      <c r="D102" s="6">
        <v>17.503</v>
      </c>
      <c r="E102" s="6">
        <v>17.618</v>
      </c>
      <c r="F102" s="6">
        <v>4.426</v>
      </c>
      <c r="G102" s="6">
        <v>4.23</v>
      </c>
      <c r="H102" s="6">
        <v>4.336</v>
      </c>
      <c r="I102" s="6">
        <v>12.992</v>
      </c>
      <c r="J102" s="6">
        <v>0.999</v>
      </c>
      <c r="K102" s="6">
        <v>0.996</v>
      </c>
      <c r="L102" s="6">
        <v>0.999</v>
      </c>
      <c r="M102" s="6">
        <v>0.998</v>
      </c>
      <c r="N102" s="6">
        <v>12955.21</v>
      </c>
    </row>
    <row r="103">
      <c r="A103" s="5">
        <v>45923.34027777778</v>
      </c>
      <c r="B103" s="6">
        <v>18.371</v>
      </c>
      <c r="C103" s="6">
        <v>17.662</v>
      </c>
      <c r="D103" s="6">
        <v>17.824</v>
      </c>
      <c r="E103" s="6">
        <v>17.952</v>
      </c>
      <c r="F103" s="6">
        <v>4.508</v>
      </c>
      <c r="G103" s="6">
        <v>4.317</v>
      </c>
      <c r="H103" s="6">
        <v>4.411</v>
      </c>
      <c r="I103" s="6">
        <v>13.236</v>
      </c>
      <c r="J103" s="6">
        <v>0.999</v>
      </c>
      <c r="K103" s="6">
        <v>0.996</v>
      </c>
      <c r="L103" s="6">
        <v>0.999</v>
      </c>
      <c r="M103" s="6">
        <v>0.998</v>
      </c>
      <c r="N103" s="6">
        <v>12956.291</v>
      </c>
    </row>
    <row r="104">
      <c r="A104" s="5">
        <v>45923.34375</v>
      </c>
      <c r="B104" s="6">
        <v>19.489</v>
      </c>
      <c r="C104" s="6">
        <v>18.784</v>
      </c>
      <c r="D104" s="6">
        <v>18.916</v>
      </c>
      <c r="E104" s="6">
        <v>19.063</v>
      </c>
      <c r="F104" s="6">
        <v>4.78</v>
      </c>
      <c r="G104" s="6">
        <v>4.588</v>
      </c>
      <c r="H104" s="6">
        <v>4.671</v>
      </c>
      <c r="I104" s="6">
        <v>14.039</v>
      </c>
      <c r="J104" s="6">
        <v>1.001</v>
      </c>
      <c r="K104" s="6">
        <v>0.996</v>
      </c>
      <c r="L104" s="6">
        <v>0.999</v>
      </c>
      <c r="M104" s="6">
        <v>0.998</v>
      </c>
      <c r="N104" s="6">
        <v>12957.426</v>
      </c>
    </row>
    <row r="105">
      <c r="A105" s="5">
        <v>45923.34722222222</v>
      </c>
      <c r="B105" s="6">
        <v>21.72</v>
      </c>
      <c r="C105" s="6">
        <v>20.973</v>
      </c>
      <c r="D105" s="6">
        <v>21.112</v>
      </c>
      <c r="E105" s="6">
        <v>21.268</v>
      </c>
      <c r="F105" s="6">
        <v>5.306</v>
      </c>
      <c r="G105" s="6">
        <v>5.126</v>
      </c>
      <c r="H105" s="6">
        <v>5.233</v>
      </c>
      <c r="I105" s="6">
        <v>15.665</v>
      </c>
      <c r="J105" s="6">
        <v>1.001</v>
      </c>
      <c r="K105" s="6">
        <v>0.997</v>
      </c>
      <c r="L105" s="6">
        <v>0.999</v>
      </c>
      <c r="M105" s="6">
        <v>0.998</v>
      </c>
      <c r="N105" s="6">
        <v>12958.666</v>
      </c>
    </row>
    <row r="106">
      <c r="A106" s="5">
        <v>45923.350694444445</v>
      </c>
      <c r="B106" s="6">
        <v>23.629</v>
      </c>
      <c r="C106" s="6">
        <v>22.821</v>
      </c>
      <c r="D106" s="6">
        <v>22.975</v>
      </c>
      <c r="E106" s="6">
        <v>23.142</v>
      </c>
      <c r="F106" s="6">
        <v>5.792</v>
      </c>
      <c r="G106" s="6">
        <v>5.602</v>
      </c>
      <c r="H106" s="6">
        <v>5.685</v>
      </c>
      <c r="I106" s="6">
        <v>17.079</v>
      </c>
      <c r="J106" s="6">
        <v>1.001</v>
      </c>
      <c r="K106" s="6">
        <v>0.997</v>
      </c>
      <c r="L106" s="6">
        <v>1.0</v>
      </c>
      <c r="M106" s="6">
        <v>0.999</v>
      </c>
      <c r="N106" s="6">
        <v>12960.051</v>
      </c>
    </row>
    <row r="107">
      <c r="A107" s="5">
        <v>45923.354166666664</v>
      </c>
      <c r="B107" s="6">
        <v>24.52</v>
      </c>
      <c r="C107" s="6">
        <v>23.738</v>
      </c>
      <c r="D107" s="6">
        <v>23.864</v>
      </c>
      <c r="E107" s="6">
        <v>24.041</v>
      </c>
      <c r="F107" s="6">
        <v>6.013</v>
      </c>
      <c r="G107" s="6">
        <v>5.834</v>
      </c>
      <c r="H107" s="6">
        <v>5.912</v>
      </c>
      <c r="I107" s="6">
        <v>17.759</v>
      </c>
      <c r="J107" s="6">
        <v>1.001</v>
      </c>
      <c r="K107" s="6">
        <v>0.997</v>
      </c>
      <c r="L107" s="6">
        <v>1.0</v>
      </c>
      <c r="M107" s="6">
        <v>0.999</v>
      </c>
      <c r="N107" s="6">
        <v>12961.505</v>
      </c>
    </row>
    <row r="108">
      <c r="A108" s="5">
        <v>45923.35763888889</v>
      </c>
      <c r="B108" s="6">
        <v>27.242</v>
      </c>
      <c r="C108" s="6">
        <v>26.45</v>
      </c>
      <c r="D108" s="6">
        <v>26.548</v>
      </c>
      <c r="E108" s="6">
        <v>26.747</v>
      </c>
      <c r="F108" s="6">
        <v>6.679</v>
      </c>
      <c r="G108" s="6">
        <v>6.496</v>
      </c>
      <c r="H108" s="6">
        <v>6.588</v>
      </c>
      <c r="I108" s="6">
        <v>19.763</v>
      </c>
      <c r="J108" s="6">
        <v>1.001</v>
      </c>
      <c r="K108" s="6">
        <v>0.998</v>
      </c>
      <c r="L108" s="6">
        <v>1.0</v>
      </c>
      <c r="M108" s="6">
        <v>0.999</v>
      </c>
      <c r="N108" s="6">
        <v>12962.974</v>
      </c>
    </row>
    <row r="109">
      <c r="A109" s="5">
        <v>45923.36111111111</v>
      </c>
      <c r="B109" s="6">
        <v>27.226</v>
      </c>
      <c r="C109" s="6">
        <v>26.453</v>
      </c>
      <c r="D109" s="6">
        <v>26.524</v>
      </c>
      <c r="E109" s="6">
        <v>26.734</v>
      </c>
      <c r="F109" s="6">
        <v>6.69</v>
      </c>
      <c r="G109" s="6">
        <v>6.524</v>
      </c>
      <c r="H109" s="6">
        <v>6.593</v>
      </c>
      <c r="I109" s="6">
        <v>19.807</v>
      </c>
      <c r="J109" s="6">
        <v>1.001</v>
      </c>
      <c r="K109" s="6">
        <v>0.998</v>
      </c>
      <c r="L109" s="6">
        <v>1.0</v>
      </c>
      <c r="M109" s="6">
        <v>0.999</v>
      </c>
      <c r="N109" s="6">
        <v>12964.662</v>
      </c>
    </row>
    <row r="110">
      <c r="A110" s="5">
        <v>45923.364583333336</v>
      </c>
      <c r="B110" s="6">
        <v>27.813</v>
      </c>
      <c r="C110" s="6">
        <v>27.001</v>
      </c>
      <c r="D110" s="6">
        <v>27.084</v>
      </c>
      <c r="E110" s="6">
        <v>27.299</v>
      </c>
      <c r="F110" s="6">
        <v>6.851</v>
      </c>
      <c r="G110" s="6">
        <v>6.671</v>
      </c>
      <c r="H110" s="6">
        <v>6.719</v>
      </c>
      <c r="I110" s="6">
        <v>20.241</v>
      </c>
      <c r="J110" s="6">
        <v>1.001</v>
      </c>
      <c r="K110" s="6">
        <v>0.998</v>
      </c>
      <c r="L110" s="6">
        <v>1.0</v>
      </c>
      <c r="M110" s="6">
        <v>0.999</v>
      </c>
      <c r="N110" s="6">
        <v>12966.322</v>
      </c>
    </row>
    <row r="111">
      <c r="A111" s="5">
        <v>45923.368055555555</v>
      </c>
      <c r="B111" s="6">
        <v>27.497</v>
      </c>
      <c r="C111" s="6">
        <v>26.741</v>
      </c>
      <c r="D111" s="6">
        <v>26.805</v>
      </c>
      <c r="E111" s="6">
        <v>27.014</v>
      </c>
      <c r="F111" s="6">
        <v>6.766</v>
      </c>
      <c r="G111" s="6">
        <v>6.587</v>
      </c>
      <c r="H111" s="6">
        <v>6.665</v>
      </c>
      <c r="I111" s="6">
        <v>20.018</v>
      </c>
      <c r="J111" s="6">
        <v>1.001</v>
      </c>
      <c r="K111" s="6">
        <v>0.998</v>
      </c>
      <c r="L111" s="6">
        <v>1.0</v>
      </c>
      <c r="M111" s="6">
        <v>0.999</v>
      </c>
      <c r="N111" s="6">
        <v>12968.015</v>
      </c>
    </row>
    <row r="112">
      <c r="A112" s="5">
        <v>45923.37152777778</v>
      </c>
      <c r="B112" s="6">
        <v>28.596</v>
      </c>
      <c r="C112" s="6">
        <v>27.792</v>
      </c>
      <c r="D112" s="6">
        <v>27.879</v>
      </c>
      <c r="E112" s="6">
        <v>28.089</v>
      </c>
      <c r="F112" s="6">
        <v>7.038</v>
      </c>
      <c r="G112" s="6">
        <v>6.847</v>
      </c>
      <c r="H112" s="6">
        <v>6.903</v>
      </c>
      <c r="I112" s="6">
        <v>20.788</v>
      </c>
      <c r="J112" s="6">
        <v>1.001</v>
      </c>
      <c r="K112" s="6">
        <v>0.998</v>
      </c>
      <c r="L112" s="6">
        <v>1.0</v>
      </c>
      <c r="M112" s="6">
        <v>0.999</v>
      </c>
      <c r="N112" s="6">
        <v>12969.716</v>
      </c>
    </row>
    <row r="113">
      <c r="A113" s="5">
        <v>45923.375</v>
      </c>
      <c r="B113" s="6">
        <v>28.901</v>
      </c>
      <c r="C113" s="6">
        <v>28.112</v>
      </c>
      <c r="D113" s="6">
        <v>28.198</v>
      </c>
      <c r="E113" s="6">
        <v>28.404</v>
      </c>
      <c r="F113" s="6">
        <v>7.113</v>
      </c>
      <c r="G113" s="6">
        <v>6.914</v>
      </c>
      <c r="H113" s="6">
        <v>6.998</v>
      </c>
      <c r="I113" s="6">
        <v>21.025</v>
      </c>
      <c r="J113" s="6">
        <v>1.001</v>
      </c>
      <c r="K113" s="6">
        <v>0.998</v>
      </c>
      <c r="L113" s="6">
        <v>1.0</v>
      </c>
      <c r="M113" s="6">
        <v>0.999</v>
      </c>
      <c r="N113" s="6">
        <v>12971.45</v>
      </c>
    </row>
    <row r="114">
      <c r="A114" s="5">
        <v>45923.37847222222</v>
      </c>
      <c r="B114" s="6">
        <v>32.15</v>
      </c>
      <c r="C114" s="6">
        <v>31.348</v>
      </c>
      <c r="D114" s="6">
        <v>31.369</v>
      </c>
      <c r="E114" s="6">
        <v>31.622</v>
      </c>
      <c r="F114" s="6">
        <v>7.894</v>
      </c>
      <c r="G114" s="6">
        <v>7.735</v>
      </c>
      <c r="H114" s="6">
        <v>7.791</v>
      </c>
      <c r="I114" s="6">
        <v>23.42</v>
      </c>
      <c r="J114" s="6">
        <v>1.001</v>
      </c>
      <c r="K114" s="6">
        <v>0.998</v>
      </c>
      <c r="L114" s="6">
        <v>1.0</v>
      </c>
      <c r="M114" s="6">
        <v>0.999</v>
      </c>
      <c r="N114" s="6">
        <v>12973.319</v>
      </c>
    </row>
    <row r="115">
      <c r="A115" s="5">
        <v>45923.381944444445</v>
      </c>
      <c r="B115" s="6">
        <v>31.14</v>
      </c>
      <c r="C115" s="6">
        <v>30.357</v>
      </c>
      <c r="D115" s="6">
        <v>30.402</v>
      </c>
      <c r="E115" s="6">
        <v>30.633</v>
      </c>
      <c r="F115" s="6">
        <v>7.642</v>
      </c>
      <c r="G115" s="6">
        <v>7.462</v>
      </c>
      <c r="H115" s="6">
        <v>7.527</v>
      </c>
      <c r="I115" s="6">
        <v>22.631</v>
      </c>
      <c r="J115" s="6">
        <v>1.001</v>
      </c>
      <c r="K115" s="6">
        <v>0.999</v>
      </c>
      <c r="L115" s="6">
        <v>1.0</v>
      </c>
      <c r="M115" s="6">
        <v>0.999</v>
      </c>
      <c r="N115" s="6">
        <v>12975.209</v>
      </c>
    </row>
    <row r="116">
      <c r="A116" s="5">
        <v>45923.385416666664</v>
      </c>
      <c r="B116" s="6">
        <v>32.221</v>
      </c>
      <c r="C116" s="6">
        <v>31.43</v>
      </c>
      <c r="D116" s="6">
        <v>31.462</v>
      </c>
      <c r="E116" s="6">
        <v>31.704</v>
      </c>
      <c r="F116" s="6">
        <v>7.902</v>
      </c>
      <c r="G116" s="6">
        <v>7.699</v>
      </c>
      <c r="H116" s="6">
        <v>7.821</v>
      </c>
      <c r="I116" s="6">
        <v>23.422</v>
      </c>
      <c r="J116" s="6">
        <v>1.001</v>
      </c>
      <c r="K116" s="6">
        <v>0.999</v>
      </c>
      <c r="L116" s="6">
        <v>1.0</v>
      </c>
      <c r="M116" s="6">
        <v>0.999</v>
      </c>
      <c r="N116" s="6">
        <v>12977.082</v>
      </c>
    </row>
    <row r="117">
      <c r="A117" s="5">
        <v>45923.38888888889</v>
      </c>
      <c r="B117" s="6">
        <v>31.822</v>
      </c>
      <c r="C117" s="6">
        <v>31.023</v>
      </c>
      <c r="D117" s="6">
        <v>30.977</v>
      </c>
      <c r="E117" s="6">
        <v>31.274</v>
      </c>
      <c r="F117" s="6">
        <v>7.784</v>
      </c>
      <c r="G117" s="6">
        <v>7.612</v>
      </c>
      <c r="H117" s="6">
        <v>7.657</v>
      </c>
      <c r="I117" s="6">
        <v>23.053</v>
      </c>
      <c r="J117" s="6">
        <v>1.001</v>
      </c>
      <c r="K117" s="6">
        <v>0.998</v>
      </c>
      <c r="L117" s="6">
        <v>1.0</v>
      </c>
      <c r="M117" s="6">
        <v>0.999</v>
      </c>
      <c r="N117" s="6">
        <v>12979.009</v>
      </c>
    </row>
    <row r="118">
      <c r="A118" s="5">
        <v>45923.39236111111</v>
      </c>
      <c r="B118" s="6">
        <v>31.907</v>
      </c>
      <c r="C118" s="6">
        <v>31.106</v>
      </c>
      <c r="D118" s="6">
        <v>31.131</v>
      </c>
      <c r="E118" s="6">
        <v>31.381</v>
      </c>
      <c r="F118" s="6">
        <v>7.821</v>
      </c>
      <c r="G118" s="6">
        <v>7.641</v>
      </c>
      <c r="H118" s="6">
        <v>7.723</v>
      </c>
      <c r="I118" s="6">
        <v>23.185</v>
      </c>
      <c r="J118" s="6">
        <v>1.001</v>
      </c>
      <c r="K118" s="6">
        <v>0.998</v>
      </c>
      <c r="L118" s="6">
        <v>1.0</v>
      </c>
      <c r="M118" s="6">
        <v>0.999</v>
      </c>
      <c r="N118" s="6">
        <v>12980.929</v>
      </c>
    </row>
    <row r="119">
      <c r="A119" s="5">
        <v>45923.395833333336</v>
      </c>
      <c r="B119" s="6">
        <v>31.353</v>
      </c>
      <c r="C119" s="6">
        <v>30.486</v>
      </c>
      <c r="D119" s="6">
        <v>30.465</v>
      </c>
      <c r="E119" s="6">
        <v>30.768</v>
      </c>
      <c r="F119" s="6">
        <v>7.679</v>
      </c>
      <c r="G119" s="6">
        <v>7.467</v>
      </c>
      <c r="H119" s="6">
        <v>7.537</v>
      </c>
      <c r="I119" s="6">
        <v>22.683</v>
      </c>
      <c r="J119" s="6">
        <v>1.001</v>
      </c>
      <c r="K119" s="6">
        <v>0.998</v>
      </c>
      <c r="L119" s="6">
        <v>1.0</v>
      </c>
      <c r="M119" s="6">
        <v>0.999</v>
      </c>
      <c r="N119" s="6">
        <v>12982.82</v>
      </c>
    </row>
    <row r="120">
      <c r="A120" s="5">
        <v>45923.399305555555</v>
      </c>
      <c r="B120" s="6">
        <v>33.251</v>
      </c>
      <c r="C120" s="6">
        <v>32.377</v>
      </c>
      <c r="D120" s="6">
        <v>32.368</v>
      </c>
      <c r="E120" s="6">
        <v>32.666</v>
      </c>
      <c r="F120" s="6">
        <v>8.143</v>
      </c>
      <c r="G120" s="6">
        <v>7.949</v>
      </c>
      <c r="H120" s="6">
        <v>8.032</v>
      </c>
      <c r="I120" s="6">
        <v>24.124</v>
      </c>
      <c r="J120" s="6">
        <v>1.001</v>
      </c>
      <c r="K120" s="6">
        <v>0.998</v>
      </c>
      <c r="L120" s="6">
        <v>1.0</v>
      </c>
      <c r="M120" s="6">
        <v>0.999</v>
      </c>
      <c r="N120" s="6">
        <v>12984.748</v>
      </c>
    </row>
    <row r="121">
      <c r="A121" s="5">
        <v>45923.40277777778</v>
      </c>
      <c r="B121" s="6">
        <v>35.434</v>
      </c>
      <c r="C121" s="6">
        <v>34.511</v>
      </c>
      <c r="D121" s="6">
        <v>34.508</v>
      </c>
      <c r="E121" s="6">
        <v>34.818</v>
      </c>
      <c r="F121" s="6">
        <v>8.655</v>
      </c>
      <c r="G121" s="6">
        <v>8.439</v>
      </c>
      <c r="H121" s="6">
        <v>8.521</v>
      </c>
      <c r="I121" s="6">
        <v>25.615</v>
      </c>
      <c r="J121" s="6">
        <v>1.002</v>
      </c>
      <c r="K121" s="6">
        <v>0.998</v>
      </c>
      <c r="L121" s="6">
        <v>1.001</v>
      </c>
      <c r="M121" s="6">
        <v>0.999</v>
      </c>
      <c r="N121" s="6">
        <v>12986.845</v>
      </c>
    </row>
    <row r="122">
      <c r="A122" s="5">
        <v>45923.40625</v>
      </c>
      <c r="B122" s="6">
        <v>38.03</v>
      </c>
      <c r="C122" s="6">
        <v>37.046</v>
      </c>
      <c r="D122" s="6">
        <v>36.991</v>
      </c>
      <c r="E122" s="6">
        <v>37.356</v>
      </c>
      <c r="F122" s="6">
        <v>9.231</v>
      </c>
      <c r="G122" s="6">
        <v>9.05</v>
      </c>
      <c r="H122" s="6">
        <v>9.122</v>
      </c>
      <c r="I122" s="6">
        <v>27.403</v>
      </c>
      <c r="J122" s="6">
        <v>1.002</v>
      </c>
      <c r="K122" s="6">
        <v>0.998</v>
      </c>
      <c r="L122" s="6">
        <v>1.001</v>
      </c>
      <c r="M122" s="6">
        <v>0.999</v>
      </c>
      <c r="N122" s="6">
        <v>12989.032</v>
      </c>
    </row>
    <row r="123">
      <c r="A123" s="5">
        <v>45923.40972222222</v>
      </c>
      <c r="B123" s="6">
        <v>40.531</v>
      </c>
      <c r="C123" s="6">
        <v>39.474</v>
      </c>
      <c r="D123" s="6">
        <v>39.366</v>
      </c>
      <c r="E123" s="6">
        <v>39.791</v>
      </c>
      <c r="F123" s="6">
        <v>9.858</v>
      </c>
      <c r="G123" s="6">
        <v>9.694</v>
      </c>
      <c r="H123" s="6">
        <v>9.732</v>
      </c>
      <c r="I123" s="6">
        <v>29.284</v>
      </c>
      <c r="J123" s="6">
        <v>1.002</v>
      </c>
      <c r="K123" s="6">
        <v>0.998</v>
      </c>
      <c r="L123" s="6">
        <v>1.002</v>
      </c>
      <c r="M123" s="6">
        <v>0.998</v>
      </c>
      <c r="N123" s="6">
        <v>12991.463</v>
      </c>
    </row>
    <row r="124">
      <c r="A124" s="5">
        <v>45923.413194444445</v>
      </c>
      <c r="B124" s="6">
        <v>39.122</v>
      </c>
      <c r="C124" s="6">
        <v>38.083</v>
      </c>
      <c r="D124" s="6">
        <v>38.023</v>
      </c>
      <c r="E124" s="6">
        <v>38.409</v>
      </c>
      <c r="F124" s="6">
        <v>9.538</v>
      </c>
      <c r="G124" s="6">
        <v>9.355</v>
      </c>
      <c r="H124" s="6">
        <v>9.387</v>
      </c>
      <c r="I124" s="6">
        <v>28.28</v>
      </c>
      <c r="J124" s="6">
        <v>1.002</v>
      </c>
      <c r="K124" s="6">
        <v>0.998</v>
      </c>
      <c r="L124" s="6">
        <v>1.001</v>
      </c>
      <c r="M124" s="6">
        <v>0.998</v>
      </c>
      <c r="N124" s="6">
        <v>12993.791</v>
      </c>
    </row>
    <row r="125">
      <c r="A125" s="5">
        <v>45923.416666666664</v>
      </c>
      <c r="B125" s="6">
        <v>41.765</v>
      </c>
      <c r="C125" s="6">
        <v>40.671</v>
      </c>
      <c r="D125" s="6">
        <v>40.509</v>
      </c>
      <c r="E125" s="6">
        <v>40.981</v>
      </c>
      <c r="F125" s="6">
        <v>10.197</v>
      </c>
      <c r="G125" s="6">
        <v>9.983</v>
      </c>
      <c r="H125" s="6">
        <v>10.008</v>
      </c>
      <c r="I125" s="6">
        <v>30.188</v>
      </c>
      <c r="J125" s="6">
        <v>1.002</v>
      </c>
      <c r="K125" s="6">
        <v>0.998</v>
      </c>
      <c r="L125" s="6">
        <v>1.003</v>
      </c>
      <c r="M125" s="6">
        <v>0.998</v>
      </c>
      <c r="N125" s="6">
        <v>12996.22</v>
      </c>
    </row>
    <row r="126">
      <c r="A126" s="5">
        <v>45923.42013888889</v>
      </c>
      <c r="B126" s="6">
        <v>37.359</v>
      </c>
      <c r="C126" s="6">
        <v>36.445</v>
      </c>
      <c r="D126" s="6">
        <v>36.428</v>
      </c>
      <c r="E126" s="6">
        <v>36.744</v>
      </c>
      <c r="F126" s="6">
        <v>9.144</v>
      </c>
      <c r="G126" s="6">
        <v>8.954</v>
      </c>
      <c r="H126" s="6">
        <v>8.996</v>
      </c>
      <c r="I126" s="6">
        <v>27.094</v>
      </c>
      <c r="J126" s="6">
        <v>1.002</v>
      </c>
      <c r="K126" s="6">
        <v>0.998</v>
      </c>
      <c r="L126" s="6">
        <v>1.001</v>
      </c>
      <c r="M126" s="6">
        <v>0.999</v>
      </c>
      <c r="N126" s="6">
        <v>12998.759</v>
      </c>
    </row>
    <row r="127">
      <c r="A127" s="5">
        <v>45923.42361111111</v>
      </c>
      <c r="B127" s="6">
        <v>40.467</v>
      </c>
      <c r="C127" s="6">
        <v>39.452</v>
      </c>
      <c r="D127" s="6">
        <v>39.353</v>
      </c>
      <c r="E127" s="6">
        <v>39.758</v>
      </c>
      <c r="F127" s="6">
        <v>9.891</v>
      </c>
      <c r="G127" s="6">
        <v>9.731</v>
      </c>
      <c r="H127" s="6">
        <v>9.747</v>
      </c>
      <c r="I127" s="6">
        <v>29.369</v>
      </c>
      <c r="J127" s="6">
        <v>1.002</v>
      </c>
      <c r="K127" s="6">
        <v>0.998</v>
      </c>
      <c r="L127" s="6">
        <v>1.002</v>
      </c>
      <c r="M127" s="6">
        <v>0.998</v>
      </c>
      <c r="N127" s="6">
        <v>13001.456</v>
      </c>
    </row>
    <row r="128">
      <c r="A128" s="5">
        <v>45923.427083333336</v>
      </c>
      <c r="B128" s="6">
        <v>45.212</v>
      </c>
      <c r="C128" s="6">
        <v>44.053</v>
      </c>
      <c r="D128" s="6">
        <v>43.414</v>
      </c>
      <c r="E128" s="6">
        <v>44.226</v>
      </c>
      <c r="F128" s="6">
        <v>11.028</v>
      </c>
      <c r="G128" s="6">
        <v>10.863</v>
      </c>
      <c r="H128" s="6">
        <v>10.565</v>
      </c>
      <c r="I128" s="6">
        <v>32.456</v>
      </c>
      <c r="J128" s="6">
        <v>1.002</v>
      </c>
      <c r="K128" s="6">
        <v>0.999</v>
      </c>
      <c r="L128" s="6">
        <v>1.015</v>
      </c>
      <c r="M128" s="6">
        <v>0.994</v>
      </c>
      <c r="N128" s="6">
        <v>13004.268</v>
      </c>
    </row>
    <row r="129">
      <c r="A129" s="5">
        <v>45923.430555555555</v>
      </c>
      <c r="B129" s="6">
        <v>46.402</v>
      </c>
      <c r="C129" s="6">
        <v>45.206</v>
      </c>
      <c r="D129" s="6">
        <v>44.263</v>
      </c>
      <c r="E129" s="6">
        <v>45.29</v>
      </c>
      <c r="F129" s="6">
        <v>11.333</v>
      </c>
      <c r="G129" s="6">
        <v>11.18</v>
      </c>
      <c r="H129" s="6">
        <v>10.715</v>
      </c>
      <c r="I129" s="6">
        <v>33.228</v>
      </c>
      <c r="J129" s="6">
        <v>1.003</v>
      </c>
      <c r="K129" s="6">
        <v>0.999</v>
      </c>
      <c r="L129" s="6">
        <v>1.024</v>
      </c>
      <c r="M129" s="6">
        <v>0.991</v>
      </c>
      <c r="N129" s="6">
        <v>13007.031</v>
      </c>
    </row>
    <row r="130">
      <c r="A130" s="5">
        <v>45923.43402777778</v>
      </c>
      <c r="B130" s="6">
        <v>39.633</v>
      </c>
      <c r="C130" s="6">
        <v>38.682</v>
      </c>
      <c r="D130" s="6">
        <v>38.709</v>
      </c>
      <c r="E130" s="6">
        <v>39.008</v>
      </c>
      <c r="F130" s="6">
        <v>9.677</v>
      </c>
      <c r="G130" s="6">
        <v>9.529</v>
      </c>
      <c r="H130" s="6">
        <v>9.561</v>
      </c>
      <c r="I130" s="6">
        <v>28.767</v>
      </c>
      <c r="J130" s="6">
        <v>1.002</v>
      </c>
      <c r="K130" s="6">
        <v>0.998</v>
      </c>
      <c r="L130" s="6">
        <v>1.001</v>
      </c>
      <c r="M130" s="6">
        <v>0.998</v>
      </c>
      <c r="N130" s="6">
        <v>13009.619</v>
      </c>
    </row>
    <row r="131">
      <c r="A131" s="5">
        <v>45923.4375</v>
      </c>
      <c r="B131" s="6">
        <v>39.657</v>
      </c>
      <c r="C131" s="6">
        <v>38.687</v>
      </c>
      <c r="D131" s="6">
        <v>38.699</v>
      </c>
      <c r="E131" s="6">
        <v>39.014</v>
      </c>
      <c r="F131" s="6">
        <v>9.68</v>
      </c>
      <c r="G131" s="6">
        <v>9.53</v>
      </c>
      <c r="H131" s="6">
        <v>9.522</v>
      </c>
      <c r="I131" s="6">
        <v>28.732</v>
      </c>
      <c r="J131" s="6">
        <v>1.002</v>
      </c>
      <c r="K131" s="6">
        <v>0.998</v>
      </c>
      <c r="L131" s="6">
        <v>1.002</v>
      </c>
      <c r="M131" s="6">
        <v>0.998</v>
      </c>
      <c r="N131" s="6">
        <v>13012.004</v>
      </c>
    </row>
    <row r="132">
      <c r="A132" s="5">
        <v>45923.44097222222</v>
      </c>
      <c r="B132" s="6">
        <v>36.172</v>
      </c>
      <c r="C132" s="6">
        <v>35.324</v>
      </c>
      <c r="D132" s="6">
        <v>35.405</v>
      </c>
      <c r="E132" s="6">
        <v>35.634</v>
      </c>
      <c r="F132" s="6">
        <v>8.806</v>
      </c>
      <c r="G132" s="6">
        <v>8.681</v>
      </c>
      <c r="H132" s="6">
        <v>8.686</v>
      </c>
      <c r="I132" s="6">
        <v>26.173</v>
      </c>
      <c r="J132" s="6">
        <v>1.002</v>
      </c>
      <c r="K132" s="6">
        <v>0.997</v>
      </c>
      <c r="L132" s="6">
        <v>1.001</v>
      </c>
      <c r="M132" s="6">
        <v>0.998</v>
      </c>
      <c r="N132" s="6">
        <v>13014.34</v>
      </c>
    </row>
    <row r="133">
      <c r="A133" s="5">
        <v>45923.444444444445</v>
      </c>
      <c r="B133" s="6">
        <v>36.533</v>
      </c>
      <c r="C133" s="6">
        <v>35.686</v>
      </c>
      <c r="D133" s="6">
        <v>35.769</v>
      </c>
      <c r="E133" s="6">
        <v>35.996</v>
      </c>
      <c r="F133" s="6">
        <v>8.885</v>
      </c>
      <c r="G133" s="6">
        <v>8.757</v>
      </c>
      <c r="H133" s="6">
        <v>8.79</v>
      </c>
      <c r="I133" s="6">
        <v>26.432</v>
      </c>
      <c r="J133" s="6">
        <v>1.002</v>
      </c>
      <c r="K133" s="6">
        <v>0.997</v>
      </c>
      <c r="L133" s="6">
        <v>1.001</v>
      </c>
      <c r="M133" s="6">
        <v>0.998</v>
      </c>
      <c r="N133" s="6">
        <v>13016.477</v>
      </c>
    </row>
    <row r="134">
      <c r="A134" s="5">
        <v>45923.447916666664</v>
      </c>
      <c r="B134" s="6">
        <v>36.022</v>
      </c>
      <c r="C134" s="6">
        <v>35.153</v>
      </c>
      <c r="D134" s="6">
        <v>35.241</v>
      </c>
      <c r="E134" s="6">
        <v>35.472</v>
      </c>
      <c r="F134" s="6">
        <v>8.734</v>
      </c>
      <c r="G134" s="6">
        <v>8.628</v>
      </c>
      <c r="H134" s="6">
        <v>8.625</v>
      </c>
      <c r="I134" s="6">
        <v>25.987</v>
      </c>
      <c r="J134" s="6">
        <v>1.002</v>
      </c>
      <c r="K134" s="6">
        <v>0.997</v>
      </c>
      <c r="L134" s="6">
        <v>1.001</v>
      </c>
      <c r="M134" s="6">
        <v>0.998</v>
      </c>
      <c r="N134" s="6">
        <v>13018.729</v>
      </c>
    </row>
    <row r="135">
      <c r="A135" s="5">
        <v>45923.45138888889</v>
      </c>
      <c r="B135" s="6">
        <v>33.757</v>
      </c>
      <c r="C135" s="6">
        <v>32.963</v>
      </c>
      <c r="D135" s="6">
        <v>33.059</v>
      </c>
      <c r="E135" s="6">
        <v>33.26</v>
      </c>
      <c r="F135" s="6">
        <v>8.185</v>
      </c>
      <c r="G135" s="6">
        <v>8.095</v>
      </c>
      <c r="H135" s="6">
        <v>8.096</v>
      </c>
      <c r="I135" s="6">
        <v>24.376</v>
      </c>
      <c r="J135" s="6">
        <v>1.002</v>
      </c>
      <c r="K135" s="6">
        <v>0.997</v>
      </c>
      <c r="L135" s="6">
        <v>1.001</v>
      </c>
      <c r="M135" s="6">
        <v>0.998</v>
      </c>
      <c r="N135" s="6">
        <v>13020.943</v>
      </c>
    </row>
    <row r="136">
      <c r="A136" s="5">
        <v>45923.45486111111</v>
      </c>
      <c r="B136" s="6">
        <v>37.078</v>
      </c>
      <c r="C136" s="6">
        <v>36.184</v>
      </c>
      <c r="D136" s="6">
        <v>36.252</v>
      </c>
      <c r="E136" s="6">
        <v>36.505</v>
      </c>
      <c r="F136" s="6">
        <v>9.005</v>
      </c>
      <c r="G136" s="6">
        <v>8.869</v>
      </c>
      <c r="H136" s="6">
        <v>8.903</v>
      </c>
      <c r="I136" s="6">
        <v>26.777</v>
      </c>
      <c r="J136" s="6">
        <v>1.002</v>
      </c>
      <c r="K136" s="6">
        <v>0.997</v>
      </c>
      <c r="L136" s="6">
        <v>1.001</v>
      </c>
      <c r="M136" s="6">
        <v>0.998</v>
      </c>
      <c r="N136" s="6">
        <v>13023.147</v>
      </c>
    </row>
    <row r="137">
      <c r="A137" s="5">
        <v>45923.458333333336</v>
      </c>
      <c r="B137" s="6">
        <v>39.743</v>
      </c>
      <c r="C137" s="6">
        <v>38.721</v>
      </c>
      <c r="D137" s="6">
        <v>38.75</v>
      </c>
      <c r="E137" s="6">
        <v>39.071</v>
      </c>
      <c r="F137" s="6">
        <v>9.674</v>
      </c>
      <c r="G137" s="6">
        <v>9.494</v>
      </c>
      <c r="H137" s="6">
        <v>9.519</v>
      </c>
      <c r="I137" s="6">
        <v>28.687</v>
      </c>
      <c r="J137" s="6">
        <v>1.002</v>
      </c>
      <c r="K137" s="6">
        <v>0.998</v>
      </c>
      <c r="L137" s="6">
        <v>1.002</v>
      </c>
      <c r="M137" s="6">
        <v>0.998</v>
      </c>
      <c r="N137" s="6">
        <v>13025.434</v>
      </c>
    </row>
    <row r="138">
      <c r="A138" s="5">
        <v>45923.461805555555</v>
      </c>
      <c r="B138" s="6">
        <v>35.776</v>
      </c>
      <c r="C138" s="6">
        <v>34.948</v>
      </c>
      <c r="D138" s="6">
        <v>34.999</v>
      </c>
      <c r="E138" s="6">
        <v>35.241</v>
      </c>
      <c r="F138" s="6">
        <v>8.704</v>
      </c>
      <c r="G138" s="6">
        <v>8.541</v>
      </c>
      <c r="H138" s="6">
        <v>8.597</v>
      </c>
      <c r="I138" s="6">
        <v>25.842</v>
      </c>
      <c r="J138" s="6">
        <v>1.002</v>
      </c>
      <c r="K138" s="6">
        <v>0.997</v>
      </c>
      <c r="L138" s="6">
        <v>1.001</v>
      </c>
      <c r="M138" s="6">
        <v>0.998</v>
      </c>
      <c r="N138" s="6">
        <v>13027.711</v>
      </c>
    </row>
    <row r="139">
      <c r="A139" s="5">
        <v>45923.46527777778</v>
      </c>
      <c r="B139" s="6">
        <v>35.495</v>
      </c>
      <c r="C139" s="6">
        <v>34.61</v>
      </c>
      <c r="D139" s="6">
        <v>34.685</v>
      </c>
      <c r="E139" s="6">
        <v>34.93</v>
      </c>
      <c r="F139" s="6">
        <v>8.685</v>
      </c>
      <c r="G139" s="6">
        <v>8.534</v>
      </c>
      <c r="H139" s="6">
        <v>8.57</v>
      </c>
      <c r="I139" s="6">
        <v>25.789</v>
      </c>
      <c r="J139" s="6">
        <v>1.002</v>
      </c>
      <c r="K139" s="6">
        <v>0.997</v>
      </c>
      <c r="L139" s="6">
        <v>1.001</v>
      </c>
      <c r="M139" s="6">
        <v>0.998</v>
      </c>
      <c r="N139" s="6">
        <v>13029.758</v>
      </c>
    </row>
    <row r="140">
      <c r="A140" s="5">
        <v>45923.46875</v>
      </c>
      <c r="B140" s="6">
        <v>36.931</v>
      </c>
      <c r="C140" s="6">
        <v>36.031</v>
      </c>
      <c r="D140" s="6">
        <v>36.067</v>
      </c>
      <c r="E140" s="6">
        <v>36.343</v>
      </c>
      <c r="F140" s="6">
        <v>9.05</v>
      </c>
      <c r="G140" s="6">
        <v>8.901</v>
      </c>
      <c r="H140" s="6">
        <v>8.93</v>
      </c>
      <c r="I140" s="6">
        <v>26.881</v>
      </c>
      <c r="J140" s="6">
        <v>1.002</v>
      </c>
      <c r="K140" s="6">
        <v>0.998</v>
      </c>
      <c r="L140" s="6">
        <v>1.001</v>
      </c>
      <c r="M140" s="6">
        <v>0.998</v>
      </c>
      <c r="N140" s="6">
        <v>13032.032</v>
      </c>
    </row>
    <row r="141">
      <c r="A141" s="5">
        <v>45923.47222222222</v>
      </c>
      <c r="B141" s="6">
        <v>41.633</v>
      </c>
      <c r="C141" s="6">
        <v>40.561</v>
      </c>
      <c r="D141" s="6">
        <v>40.428</v>
      </c>
      <c r="E141" s="6">
        <v>40.874</v>
      </c>
      <c r="F141" s="6">
        <v>10.186</v>
      </c>
      <c r="G141" s="6">
        <v>10.032</v>
      </c>
      <c r="H141" s="6">
        <v>9.98</v>
      </c>
      <c r="I141" s="6">
        <v>30.198</v>
      </c>
      <c r="J141" s="6">
        <v>1.002</v>
      </c>
      <c r="K141" s="6">
        <v>0.998</v>
      </c>
      <c r="L141" s="6">
        <v>1.003</v>
      </c>
      <c r="M141" s="6">
        <v>0.998</v>
      </c>
      <c r="N141" s="6">
        <v>13034.414</v>
      </c>
    </row>
    <row r="142">
      <c r="A142" s="5">
        <v>45923.475694444445</v>
      </c>
      <c r="B142" s="6">
        <v>39.7</v>
      </c>
      <c r="C142" s="6">
        <v>38.729</v>
      </c>
      <c r="D142" s="6">
        <v>38.728</v>
      </c>
      <c r="E142" s="6">
        <v>39.052</v>
      </c>
      <c r="F142" s="6">
        <v>9.701</v>
      </c>
      <c r="G142" s="6">
        <v>9.557</v>
      </c>
      <c r="H142" s="6">
        <v>9.551</v>
      </c>
      <c r="I142" s="6">
        <v>28.809</v>
      </c>
      <c r="J142" s="6">
        <v>1.002</v>
      </c>
      <c r="K142" s="6">
        <v>0.998</v>
      </c>
      <c r="L142" s="6">
        <v>1.002</v>
      </c>
      <c r="M142" s="6">
        <v>0.998</v>
      </c>
      <c r="N142" s="6">
        <v>13036.829</v>
      </c>
    </row>
    <row r="143">
      <c r="A143" s="5">
        <v>45923.479166666664</v>
      </c>
      <c r="B143" s="6">
        <v>35.728</v>
      </c>
      <c r="C143" s="6">
        <v>34.825</v>
      </c>
      <c r="D143" s="6">
        <v>34.879</v>
      </c>
      <c r="E143" s="6">
        <v>35.144</v>
      </c>
      <c r="F143" s="6">
        <v>8.753</v>
      </c>
      <c r="G143" s="6">
        <v>8.566</v>
      </c>
      <c r="H143" s="6">
        <v>8.621</v>
      </c>
      <c r="I143" s="6">
        <v>25.94</v>
      </c>
      <c r="J143" s="6">
        <v>1.002</v>
      </c>
      <c r="K143" s="6">
        <v>0.997</v>
      </c>
      <c r="L143" s="6">
        <v>1.001</v>
      </c>
      <c r="M143" s="6">
        <v>0.998</v>
      </c>
      <c r="N143" s="6">
        <v>13039.053</v>
      </c>
    </row>
    <row r="144">
      <c r="A144" s="5">
        <v>45923.48263888889</v>
      </c>
      <c r="B144" s="6">
        <v>34.774</v>
      </c>
      <c r="C144" s="6">
        <v>33.93</v>
      </c>
      <c r="D144" s="6">
        <v>34.006</v>
      </c>
      <c r="E144" s="6">
        <v>34.237</v>
      </c>
      <c r="F144" s="6">
        <v>8.493</v>
      </c>
      <c r="G144" s="6">
        <v>8.332</v>
      </c>
      <c r="H144" s="6">
        <v>8.408</v>
      </c>
      <c r="I144" s="6">
        <v>25.233</v>
      </c>
      <c r="J144" s="6">
        <v>1.002</v>
      </c>
      <c r="K144" s="6">
        <v>0.997</v>
      </c>
      <c r="L144" s="6">
        <v>1.001</v>
      </c>
      <c r="M144" s="6">
        <v>0.998</v>
      </c>
      <c r="N144" s="6">
        <v>13041.211</v>
      </c>
    </row>
    <row r="145">
      <c r="A145" s="5">
        <v>45923.48611111111</v>
      </c>
      <c r="B145" s="6">
        <v>32.541</v>
      </c>
      <c r="C145" s="6">
        <v>31.721</v>
      </c>
      <c r="D145" s="6">
        <v>31.852</v>
      </c>
      <c r="E145" s="6">
        <v>32.038</v>
      </c>
      <c r="F145" s="6">
        <v>7.952</v>
      </c>
      <c r="G145" s="6">
        <v>7.804</v>
      </c>
      <c r="H145" s="6">
        <v>7.865</v>
      </c>
      <c r="I145" s="6">
        <v>23.621</v>
      </c>
      <c r="J145" s="6">
        <v>1.002</v>
      </c>
      <c r="K145" s="6">
        <v>0.997</v>
      </c>
      <c r="L145" s="6">
        <v>1.001</v>
      </c>
      <c r="M145" s="6">
        <v>0.998</v>
      </c>
      <c r="N145" s="6">
        <v>13043.26</v>
      </c>
    </row>
    <row r="146">
      <c r="A146" s="5">
        <v>45923.489583333336</v>
      </c>
      <c r="B146" s="6">
        <v>29.968</v>
      </c>
      <c r="C146" s="6">
        <v>29.221</v>
      </c>
      <c r="D146" s="6">
        <v>29.3</v>
      </c>
      <c r="E146" s="6">
        <v>29.496</v>
      </c>
      <c r="F146" s="6">
        <v>7.285</v>
      </c>
      <c r="G146" s="6">
        <v>7.152</v>
      </c>
      <c r="H146" s="6">
        <v>7.205</v>
      </c>
      <c r="I146" s="6">
        <v>21.642</v>
      </c>
      <c r="J146" s="6">
        <v>1.002</v>
      </c>
      <c r="K146" s="6">
        <v>0.996</v>
      </c>
      <c r="L146" s="6">
        <v>0.999</v>
      </c>
      <c r="M146" s="6">
        <v>0.998</v>
      </c>
      <c r="N146" s="6">
        <v>13045.123</v>
      </c>
    </row>
    <row r="147">
      <c r="A147" s="5">
        <v>45923.493055555555</v>
      </c>
      <c r="B147" s="6">
        <v>30.457</v>
      </c>
      <c r="C147" s="6">
        <v>29.683</v>
      </c>
      <c r="D147" s="6">
        <v>29.795</v>
      </c>
      <c r="E147" s="6">
        <v>29.978</v>
      </c>
      <c r="F147" s="6">
        <v>7.392</v>
      </c>
      <c r="G147" s="6">
        <v>7.259</v>
      </c>
      <c r="H147" s="6">
        <v>7.327</v>
      </c>
      <c r="I147" s="6">
        <v>21.978</v>
      </c>
      <c r="J147" s="6">
        <v>1.003</v>
      </c>
      <c r="K147" s="6">
        <v>0.996</v>
      </c>
      <c r="L147" s="6">
        <v>0.999</v>
      </c>
      <c r="M147" s="6">
        <v>0.997</v>
      </c>
      <c r="N147" s="6">
        <v>13046.927</v>
      </c>
    </row>
    <row r="148">
      <c r="A148" s="5">
        <v>45923.49652777778</v>
      </c>
      <c r="B148" s="6">
        <v>29.531</v>
      </c>
      <c r="C148" s="6">
        <v>28.784</v>
      </c>
      <c r="D148" s="6">
        <v>28.916</v>
      </c>
      <c r="E148" s="6">
        <v>29.077</v>
      </c>
      <c r="F148" s="6">
        <v>7.177</v>
      </c>
      <c r="G148" s="6">
        <v>7.053</v>
      </c>
      <c r="H148" s="6">
        <v>7.112</v>
      </c>
      <c r="I148" s="6">
        <v>21.342</v>
      </c>
      <c r="J148" s="6">
        <v>1.002</v>
      </c>
      <c r="K148" s="6">
        <v>0.996</v>
      </c>
      <c r="L148" s="6">
        <v>0.998</v>
      </c>
      <c r="M148" s="6">
        <v>0.997</v>
      </c>
      <c r="N148" s="6">
        <v>13048.736</v>
      </c>
    </row>
    <row r="149">
      <c r="A149" s="5">
        <v>45923.5</v>
      </c>
      <c r="B149" s="6">
        <v>30.56</v>
      </c>
      <c r="C149" s="6">
        <v>29.793</v>
      </c>
      <c r="D149" s="6">
        <v>29.917</v>
      </c>
      <c r="E149" s="6">
        <v>30.09</v>
      </c>
      <c r="F149" s="6">
        <v>7.437</v>
      </c>
      <c r="G149" s="6">
        <v>7.31</v>
      </c>
      <c r="H149" s="6">
        <v>7.322</v>
      </c>
      <c r="I149" s="6">
        <v>22.069</v>
      </c>
      <c r="J149" s="6">
        <v>1.002</v>
      </c>
      <c r="K149" s="6">
        <v>0.996</v>
      </c>
      <c r="L149" s="6">
        <v>0.998</v>
      </c>
      <c r="M149" s="6">
        <v>0.997</v>
      </c>
      <c r="N149" s="6">
        <v>13050.537</v>
      </c>
    </row>
    <row r="150">
      <c r="A150" s="5">
        <v>45923.50347222222</v>
      </c>
      <c r="B150" s="6">
        <v>31.439</v>
      </c>
      <c r="C150" s="6">
        <v>30.671</v>
      </c>
      <c r="D150" s="6">
        <v>30.759</v>
      </c>
      <c r="E150" s="6">
        <v>30.956</v>
      </c>
      <c r="F150" s="6">
        <v>7.637</v>
      </c>
      <c r="G150" s="6">
        <v>7.517</v>
      </c>
      <c r="H150" s="6">
        <v>7.551</v>
      </c>
      <c r="I150" s="6">
        <v>22.705</v>
      </c>
      <c r="J150" s="6">
        <v>1.002</v>
      </c>
      <c r="K150" s="6">
        <v>0.996</v>
      </c>
      <c r="L150" s="6">
        <v>0.999</v>
      </c>
      <c r="M150" s="6">
        <v>0.997</v>
      </c>
      <c r="N150" s="6">
        <v>13052.409</v>
      </c>
    </row>
    <row r="151">
      <c r="A151" s="5">
        <v>45923.506944444445</v>
      </c>
      <c r="B151" s="6">
        <v>29.157</v>
      </c>
      <c r="C151" s="6">
        <v>28.408</v>
      </c>
      <c r="D151" s="6">
        <v>28.517</v>
      </c>
      <c r="E151" s="6">
        <v>28.694</v>
      </c>
      <c r="F151" s="6">
        <v>7.069</v>
      </c>
      <c r="G151" s="6">
        <v>6.964</v>
      </c>
      <c r="H151" s="6">
        <v>7.007</v>
      </c>
      <c r="I151" s="6">
        <v>21.04</v>
      </c>
      <c r="J151" s="6">
        <v>1.003</v>
      </c>
      <c r="K151" s="6">
        <v>0.996</v>
      </c>
      <c r="L151" s="6">
        <v>0.998</v>
      </c>
      <c r="M151" s="6">
        <v>0.997</v>
      </c>
      <c r="N151" s="6">
        <v>13054.223</v>
      </c>
    </row>
    <row r="152">
      <c r="A152" s="5">
        <v>45923.510416666664</v>
      </c>
      <c r="B152" s="6">
        <v>33.149</v>
      </c>
      <c r="C152" s="6">
        <v>32.324</v>
      </c>
      <c r="D152" s="6">
        <v>32.417</v>
      </c>
      <c r="E152" s="6">
        <v>32.63</v>
      </c>
      <c r="F152" s="6">
        <v>8.026</v>
      </c>
      <c r="G152" s="6">
        <v>7.946</v>
      </c>
      <c r="H152" s="6">
        <v>7.989</v>
      </c>
      <c r="I152" s="6">
        <v>23.961</v>
      </c>
      <c r="J152" s="6">
        <v>1.002</v>
      </c>
      <c r="K152" s="6">
        <v>0.996</v>
      </c>
      <c r="L152" s="6">
        <v>1.001</v>
      </c>
      <c r="M152" s="6">
        <v>0.998</v>
      </c>
      <c r="N152" s="6">
        <v>13056.148</v>
      </c>
    </row>
    <row r="153">
      <c r="A153" s="5">
        <v>45923.51388888889</v>
      </c>
      <c r="B153" s="6">
        <v>31.639</v>
      </c>
      <c r="C153" s="6">
        <v>30.88</v>
      </c>
      <c r="D153" s="6">
        <v>30.966</v>
      </c>
      <c r="E153" s="6">
        <v>31.162</v>
      </c>
      <c r="F153" s="6">
        <v>7.673</v>
      </c>
      <c r="G153" s="6">
        <v>7.563</v>
      </c>
      <c r="H153" s="6">
        <v>7.618</v>
      </c>
      <c r="I153" s="6">
        <v>22.854</v>
      </c>
      <c r="J153" s="6">
        <v>1.002</v>
      </c>
      <c r="K153" s="6">
        <v>0.996</v>
      </c>
      <c r="L153" s="6">
        <v>0.999</v>
      </c>
      <c r="M153" s="6">
        <v>0.997</v>
      </c>
      <c r="N153" s="6">
        <v>13058.083</v>
      </c>
    </row>
    <row r="154">
      <c r="A154" s="5">
        <v>45923.51736111111</v>
      </c>
      <c r="B154" s="6">
        <v>32.746</v>
      </c>
      <c r="C154" s="6">
        <v>31.944</v>
      </c>
      <c r="D154" s="6">
        <v>32.01</v>
      </c>
      <c r="E154" s="6">
        <v>32.233</v>
      </c>
      <c r="F154" s="6">
        <v>7.928</v>
      </c>
      <c r="G154" s="6">
        <v>7.82</v>
      </c>
      <c r="H154" s="6">
        <v>7.872</v>
      </c>
      <c r="I154" s="6">
        <v>23.62</v>
      </c>
      <c r="J154" s="6">
        <v>1.002</v>
      </c>
      <c r="K154" s="6">
        <v>0.996</v>
      </c>
      <c r="L154" s="6">
        <v>0.999</v>
      </c>
      <c r="M154" s="6">
        <v>0.998</v>
      </c>
      <c r="N154" s="6">
        <v>13060.045</v>
      </c>
    </row>
    <row r="155">
      <c r="A155" s="5">
        <v>45923.520833333336</v>
      </c>
      <c r="B155" s="6">
        <v>27.888</v>
      </c>
      <c r="C155" s="6">
        <v>27.148</v>
      </c>
      <c r="D155" s="6">
        <v>27.25</v>
      </c>
      <c r="E155" s="6">
        <v>27.428</v>
      </c>
      <c r="F155" s="6">
        <v>6.751</v>
      </c>
      <c r="G155" s="6">
        <v>6.629</v>
      </c>
      <c r="H155" s="6">
        <v>6.682</v>
      </c>
      <c r="I155" s="6">
        <v>20.062</v>
      </c>
      <c r="J155" s="6">
        <v>1.002</v>
      </c>
      <c r="K155" s="6">
        <v>0.996</v>
      </c>
      <c r="L155" s="6">
        <v>0.998</v>
      </c>
      <c r="M155" s="6">
        <v>0.997</v>
      </c>
      <c r="N155" s="6">
        <v>13061.845</v>
      </c>
    </row>
    <row r="156">
      <c r="A156" s="5">
        <v>45923.524305555555</v>
      </c>
      <c r="B156" s="6">
        <v>27.68</v>
      </c>
      <c r="C156" s="6">
        <v>26.928</v>
      </c>
      <c r="D156" s="6">
        <v>27.057</v>
      </c>
      <c r="E156" s="6">
        <v>27.222</v>
      </c>
      <c r="F156" s="6">
        <v>6.732</v>
      </c>
      <c r="G156" s="6">
        <v>6.582</v>
      </c>
      <c r="H156" s="6">
        <v>6.65</v>
      </c>
      <c r="I156" s="6">
        <v>19.964</v>
      </c>
      <c r="J156" s="6">
        <v>1.002</v>
      </c>
      <c r="K156" s="6">
        <v>0.995</v>
      </c>
      <c r="L156" s="6">
        <v>0.998</v>
      </c>
      <c r="M156" s="6">
        <v>0.997</v>
      </c>
      <c r="N156" s="6">
        <v>13063.51</v>
      </c>
    </row>
    <row r="157">
      <c r="A157" s="5">
        <v>45923.52777777778</v>
      </c>
      <c r="B157" s="6">
        <v>27.699</v>
      </c>
      <c r="C157" s="6">
        <v>26.971</v>
      </c>
      <c r="D157" s="6">
        <v>27.067</v>
      </c>
      <c r="E157" s="6">
        <v>27.245</v>
      </c>
      <c r="F157" s="6">
        <v>6.716</v>
      </c>
      <c r="G157" s="6">
        <v>6.593</v>
      </c>
      <c r="H157" s="6">
        <v>6.642</v>
      </c>
      <c r="I157" s="6">
        <v>19.951</v>
      </c>
      <c r="J157" s="6">
        <v>1.002</v>
      </c>
      <c r="K157" s="6">
        <v>0.996</v>
      </c>
      <c r="L157" s="6">
        <v>0.998</v>
      </c>
      <c r="M157" s="6">
        <v>0.997</v>
      </c>
      <c r="N157" s="6">
        <v>13065.11</v>
      </c>
    </row>
    <row r="158">
      <c r="A158" s="5">
        <v>45923.53125</v>
      </c>
      <c r="B158" s="6">
        <v>25.357</v>
      </c>
      <c r="C158" s="6">
        <v>24.661</v>
      </c>
      <c r="D158" s="6">
        <v>24.777</v>
      </c>
      <c r="E158" s="6">
        <v>24.932</v>
      </c>
      <c r="F158" s="6">
        <v>6.174</v>
      </c>
      <c r="G158" s="6">
        <v>6.032</v>
      </c>
      <c r="H158" s="6">
        <v>6.102</v>
      </c>
      <c r="I158" s="6">
        <v>18.308</v>
      </c>
      <c r="J158" s="6">
        <v>1.003</v>
      </c>
      <c r="K158" s="6">
        <v>0.995</v>
      </c>
      <c r="L158" s="6">
        <v>0.998</v>
      </c>
      <c r="M158" s="6">
        <v>0.997</v>
      </c>
      <c r="N158" s="6">
        <v>13066.753</v>
      </c>
    </row>
    <row r="159">
      <c r="A159" s="5">
        <v>45923.53472222222</v>
      </c>
      <c r="B159" s="6">
        <v>21.97</v>
      </c>
      <c r="C159" s="6">
        <v>21.304</v>
      </c>
      <c r="D159" s="6">
        <v>21.447</v>
      </c>
      <c r="E159" s="6">
        <v>21.574</v>
      </c>
      <c r="F159" s="6">
        <v>5.353</v>
      </c>
      <c r="G159" s="6">
        <v>5.196</v>
      </c>
      <c r="H159" s="6">
        <v>5.262</v>
      </c>
      <c r="I159" s="6">
        <v>15.811</v>
      </c>
      <c r="J159" s="6">
        <v>1.003</v>
      </c>
      <c r="K159" s="6">
        <v>0.993</v>
      </c>
      <c r="L159" s="6">
        <v>0.997</v>
      </c>
      <c r="M159" s="6">
        <v>0.996</v>
      </c>
      <c r="N159" s="6">
        <v>13068.173</v>
      </c>
    </row>
    <row r="160">
      <c r="A160" s="5">
        <v>45923.538194444445</v>
      </c>
      <c r="B160" s="6">
        <v>23.197</v>
      </c>
      <c r="C160" s="6">
        <v>22.484</v>
      </c>
      <c r="D160" s="6">
        <v>22.624</v>
      </c>
      <c r="E160" s="6">
        <v>22.768</v>
      </c>
      <c r="F160" s="6">
        <v>5.654</v>
      </c>
      <c r="G160" s="6">
        <v>5.481</v>
      </c>
      <c r="H160" s="6">
        <v>5.555</v>
      </c>
      <c r="I160" s="6">
        <v>16.69</v>
      </c>
      <c r="J160" s="6">
        <v>1.003</v>
      </c>
      <c r="K160" s="6">
        <v>0.994</v>
      </c>
      <c r="L160" s="6">
        <v>0.998</v>
      </c>
      <c r="M160" s="6">
        <v>0.996</v>
      </c>
      <c r="N160" s="6">
        <v>13069.544</v>
      </c>
    </row>
    <row r="161">
      <c r="A161" s="5">
        <v>45923.541666666664</v>
      </c>
      <c r="B161" s="6">
        <v>25.422</v>
      </c>
      <c r="C161" s="6">
        <v>24.614</v>
      </c>
      <c r="D161" s="6">
        <v>24.793</v>
      </c>
      <c r="E161" s="6">
        <v>24.943</v>
      </c>
      <c r="F161" s="6">
        <v>6.23</v>
      </c>
      <c r="G161" s="6">
        <v>6.059</v>
      </c>
      <c r="H161" s="6">
        <v>6.12</v>
      </c>
      <c r="I161" s="6">
        <v>18.409</v>
      </c>
      <c r="J161" s="6">
        <v>1.002</v>
      </c>
      <c r="K161" s="6">
        <v>0.996</v>
      </c>
      <c r="L161" s="6">
        <v>0.999</v>
      </c>
      <c r="M161" s="6">
        <v>0.998</v>
      </c>
      <c r="N161" s="6">
        <v>13071.038</v>
      </c>
    </row>
    <row r="162">
      <c r="A162" s="5">
        <v>45923.54513888889</v>
      </c>
      <c r="B162" s="6">
        <v>23.707</v>
      </c>
      <c r="C162" s="6">
        <v>22.93</v>
      </c>
      <c r="D162" s="6">
        <v>23.093</v>
      </c>
      <c r="E162" s="6">
        <v>23.244</v>
      </c>
      <c r="F162" s="6">
        <v>5.797</v>
      </c>
      <c r="G162" s="6">
        <v>5.632</v>
      </c>
      <c r="H162" s="6">
        <v>5.67</v>
      </c>
      <c r="I162" s="6">
        <v>17.099</v>
      </c>
      <c r="J162" s="6">
        <v>1.002</v>
      </c>
      <c r="K162" s="6">
        <v>0.996</v>
      </c>
      <c r="L162" s="6">
        <v>0.998</v>
      </c>
      <c r="M162" s="6">
        <v>0.997</v>
      </c>
      <c r="N162" s="6">
        <v>13072.488</v>
      </c>
    </row>
    <row r="163">
      <c r="A163" s="5">
        <v>45923.54861111111</v>
      </c>
      <c r="B163" s="6">
        <v>23.806</v>
      </c>
      <c r="C163" s="6">
        <v>23.063</v>
      </c>
      <c r="D163" s="6">
        <v>23.19</v>
      </c>
      <c r="E163" s="6">
        <v>23.353</v>
      </c>
      <c r="F163" s="6">
        <v>5.827</v>
      </c>
      <c r="G163" s="6">
        <v>5.676</v>
      </c>
      <c r="H163" s="6">
        <v>5.704</v>
      </c>
      <c r="I163" s="6">
        <v>17.207</v>
      </c>
      <c r="J163" s="6">
        <v>1.002</v>
      </c>
      <c r="K163" s="6">
        <v>0.995</v>
      </c>
      <c r="L163" s="6">
        <v>0.998</v>
      </c>
      <c r="M163" s="6">
        <v>0.997</v>
      </c>
      <c r="N163" s="6">
        <v>13073.921</v>
      </c>
    </row>
    <row r="164">
      <c r="A164" s="5">
        <v>45923.552083333336</v>
      </c>
      <c r="B164" s="6">
        <v>23.74</v>
      </c>
      <c r="C164" s="6">
        <v>22.971</v>
      </c>
      <c r="D164" s="6">
        <v>23.132</v>
      </c>
      <c r="E164" s="6">
        <v>23.281</v>
      </c>
      <c r="F164" s="6">
        <v>5.811</v>
      </c>
      <c r="G164" s="6">
        <v>5.645</v>
      </c>
      <c r="H164" s="6">
        <v>5.698</v>
      </c>
      <c r="I164" s="6">
        <v>17.154</v>
      </c>
      <c r="J164" s="6">
        <v>1.002</v>
      </c>
      <c r="K164" s="6">
        <v>0.996</v>
      </c>
      <c r="L164" s="6">
        <v>0.998</v>
      </c>
      <c r="M164" s="6">
        <v>0.998</v>
      </c>
      <c r="N164" s="6">
        <v>13075.344</v>
      </c>
    </row>
    <row r="165">
      <c r="A165" s="5">
        <v>45923.555555555555</v>
      </c>
      <c r="B165" s="6">
        <v>23.717</v>
      </c>
      <c r="C165" s="6">
        <v>22.945</v>
      </c>
      <c r="D165" s="6">
        <v>23.101</v>
      </c>
      <c r="E165" s="6">
        <v>23.254</v>
      </c>
      <c r="F165" s="6">
        <v>5.799</v>
      </c>
      <c r="G165" s="6">
        <v>5.638</v>
      </c>
      <c r="H165" s="6">
        <v>5.69</v>
      </c>
      <c r="I165" s="6">
        <v>17.127</v>
      </c>
      <c r="J165" s="6">
        <v>1.002</v>
      </c>
      <c r="K165" s="6">
        <v>0.996</v>
      </c>
      <c r="L165" s="6">
        <v>0.998</v>
      </c>
      <c r="M165" s="6">
        <v>0.997</v>
      </c>
      <c r="N165" s="6">
        <v>13076.772</v>
      </c>
    </row>
    <row r="166">
      <c r="A166" s="5">
        <v>45923.55902777778</v>
      </c>
      <c r="B166" s="6">
        <v>22.919</v>
      </c>
      <c r="C166" s="6">
        <v>22.169</v>
      </c>
      <c r="D166" s="6">
        <v>22.333</v>
      </c>
      <c r="E166" s="6">
        <v>22.474</v>
      </c>
      <c r="F166" s="6">
        <v>5.597</v>
      </c>
      <c r="G166" s="6">
        <v>5.454</v>
      </c>
      <c r="H166" s="6">
        <v>5.516</v>
      </c>
      <c r="I166" s="6">
        <v>16.567</v>
      </c>
      <c r="J166" s="6">
        <v>1.002</v>
      </c>
      <c r="K166" s="6">
        <v>0.996</v>
      </c>
      <c r="L166" s="6">
        <v>0.998</v>
      </c>
      <c r="M166" s="6">
        <v>0.997</v>
      </c>
      <c r="N166" s="6">
        <v>13078.173</v>
      </c>
    </row>
    <row r="167">
      <c r="A167" s="5">
        <v>45923.5625</v>
      </c>
      <c r="B167" s="6">
        <v>22.995</v>
      </c>
      <c r="C167" s="6">
        <v>22.204</v>
      </c>
      <c r="D167" s="6">
        <v>22.353</v>
      </c>
      <c r="E167" s="6">
        <v>22.517</v>
      </c>
      <c r="F167" s="6">
        <v>5.633</v>
      </c>
      <c r="G167" s="6">
        <v>5.464</v>
      </c>
      <c r="H167" s="6">
        <v>5.533</v>
      </c>
      <c r="I167" s="6">
        <v>16.63</v>
      </c>
      <c r="J167" s="6">
        <v>1.002</v>
      </c>
      <c r="K167" s="6">
        <v>0.996</v>
      </c>
      <c r="L167" s="6">
        <v>0.998</v>
      </c>
      <c r="M167" s="6">
        <v>0.997</v>
      </c>
      <c r="N167" s="6">
        <v>13079.551</v>
      </c>
    </row>
    <row r="168">
      <c r="A168" s="5">
        <v>45923.56597222222</v>
      </c>
      <c r="B168" s="6">
        <v>22.839</v>
      </c>
      <c r="C168" s="6">
        <v>22.05</v>
      </c>
      <c r="D168" s="6">
        <v>22.223</v>
      </c>
      <c r="E168" s="6">
        <v>22.371</v>
      </c>
      <c r="F168" s="6">
        <v>5.607</v>
      </c>
      <c r="G168" s="6">
        <v>5.443</v>
      </c>
      <c r="H168" s="6">
        <v>5.509</v>
      </c>
      <c r="I168" s="6">
        <v>16.559</v>
      </c>
      <c r="J168" s="6">
        <v>1.002</v>
      </c>
      <c r="K168" s="6">
        <v>0.996</v>
      </c>
      <c r="L168" s="6">
        <v>0.999</v>
      </c>
      <c r="M168" s="6">
        <v>0.997</v>
      </c>
      <c r="N168" s="6">
        <v>13080.935</v>
      </c>
    </row>
    <row r="169">
      <c r="A169" s="5">
        <v>45923.569444444445</v>
      </c>
      <c r="B169" s="6">
        <v>22.644</v>
      </c>
      <c r="C169" s="6">
        <v>21.856</v>
      </c>
      <c r="D169" s="6">
        <v>22.07</v>
      </c>
      <c r="E169" s="6">
        <v>22.19</v>
      </c>
      <c r="F169" s="6">
        <v>5.584</v>
      </c>
      <c r="G169" s="6">
        <v>5.407</v>
      </c>
      <c r="H169" s="6">
        <v>5.485</v>
      </c>
      <c r="I169" s="6">
        <v>16.476</v>
      </c>
      <c r="J169" s="6">
        <v>1.003</v>
      </c>
      <c r="K169" s="6">
        <v>0.995</v>
      </c>
      <c r="L169" s="6">
        <v>0.998</v>
      </c>
      <c r="M169" s="6">
        <v>0.997</v>
      </c>
      <c r="N169" s="6">
        <v>13082.315</v>
      </c>
    </row>
    <row r="170">
      <c r="A170" s="5">
        <v>45923.572916666664</v>
      </c>
      <c r="B170" s="6">
        <v>22.322</v>
      </c>
      <c r="C170" s="6">
        <v>21.563</v>
      </c>
      <c r="D170" s="6">
        <v>21.706</v>
      </c>
      <c r="E170" s="6">
        <v>21.864</v>
      </c>
      <c r="F170" s="6">
        <v>5.476</v>
      </c>
      <c r="G170" s="6">
        <v>5.311</v>
      </c>
      <c r="H170" s="6">
        <v>5.385</v>
      </c>
      <c r="I170" s="6">
        <v>16.172</v>
      </c>
      <c r="J170" s="6">
        <v>1.003</v>
      </c>
      <c r="K170" s="6">
        <v>0.995</v>
      </c>
      <c r="L170" s="6">
        <v>0.998</v>
      </c>
      <c r="M170" s="6">
        <v>0.997</v>
      </c>
      <c r="N170" s="6">
        <v>13083.662</v>
      </c>
    </row>
    <row r="171">
      <c r="A171" s="5">
        <v>45923.57638888889</v>
      </c>
      <c r="B171" s="6">
        <v>25.356</v>
      </c>
      <c r="C171" s="6">
        <v>24.608</v>
      </c>
      <c r="D171" s="6">
        <v>24.746</v>
      </c>
      <c r="E171" s="6">
        <v>24.903</v>
      </c>
      <c r="F171" s="6">
        <v>6.189</v>
      </c>
      <c r="G171" s="6">
        <v>6.051</v>
      </c>
      <c r="H171" s="6">
        <v>6.129</v>
      </c>
      <c r="I171" s="6">
        <v>18.369</v>
      </c>
      <c r="J171" s="6">
        <v>1.003</v>
      </c>
      <c r="K171" s="6">
        <v>0.995</v>
      </c>
      <c r="L171" s="6">
        <v>0.998</v>
      </c>
      <c r="M171" s="6">
        <v>0.997</v>
      </c>
      <c r="N171" s="6">
        <v>13085.112</v>
      </c>
    </row>
    <row r="172">
      <c r="A172" s="5">
        <v>45923.57986111111</v>
      </c>
      <c r="B172" s="6">
        <v>26.096</v>
      </c>
      <c r="C172" s="6">
        <v>25.363</v>
      </c>
      <c r="D172" s="6">
        <v>25.485</v>
      </c>
      <c r="E172" s="6">
        <v>25.648</v>
      </c>
      <c r="F172" s="6">
        <v>6.376</v>
      </c>
      <c r="G172" s="6">
        <v>6.234</v>
      </c>
      <c r="H172" s="6">
        <v>6.3</v>
      </c>
      <c r="I172" s="6">
        <v>18.91</v>
      </c>
      <c r="J172" s="6">
        <v>1.002</v>
      </c>
      <c r="K172" s="6">
        <v>0.996</v>
      </c>
      <c r="L172" s="6">
        <v>0.999</v>
      </c>
      <c r="M172" s="6">
        <v>0.998</v>
      </c>
      <c r="N172" s="6">
        <v>13086.659</v>
      </c>
    </row>
    <row r="173">
      <c r="A173" s="5">
        <v>45923.583333333336</v>
      </c>
      <c r="B173" s="6">
        <v>26.672</v>
      </c>
      <c r="C173" s="6">
        <v>25.89</v>
      </c>
      <c r="D173" s="6">
        <v>26.039</v>
      </c>
      <c r="E173" s="6">
        <v>26.2</v>
      </c>
      <c r="F173" s="6">
        <v>6.516</v>
      </c>
      <c r="G173" s="6">
        <v>6.367</v>
      </c>
      <c r="H173" s="6">
        <v>6.44</v>
      </c>
      <c r="I173" s="6">
        <v>19.323</v>
      </c>
      <c r="J173" s="6">
        <v>1.003</v>
      </c>
      <c r="K173" s="6">
        <v>0.996</v>
      </c>
      <c r="L173" s="6">
        <v>0.999</v>
      </c>
      <c r="M173" s="6">
        <v>0.997</v>
      </c>
      <c r="N173" s="6">
        <v>13088.26</v>
      </c>
    </row>
    <row r="174">
      <c r="A174" s="5">
        <v>45923.586805555555</v>
      </c>
      <c r="B174" s="6">
        <v>27.226</v>
      </c>
      <c r="C174" s="6">
        <v>26.45</v>
      </c>
      <c r="D174" s="6">
        <v>26.587</v>
      </c>
      <c r="E174" s="6">
        <v>26.754</v>
      </c>
      <c r="F174" s="6">
        <v>6.634</v>
      </c>
      <c r="G174" s="6">
        <v>6.481</v>
      </c>
      <c r="H174" s="6">
        <v>6.564</v>
      </c>
      <c r="I174" s="6">
        <v>19.679</v>
      </c>
      <c r="J174" s="6">
        <v>1.003</v>
      </c>
      <c r="K174" s="6">
        <v>0.996</v>
      </c>
      <c r="L174" s="6">
        <v>0.999</v>
      </c>
      <c r="M174" s="6">
        <v>0.997</v>
      </c>
      <c r="N174" s="6">
        <v>13089.888</v>
      </c>
    </row>
    <row r="175">
      <c r="A175" s="5">
        <v>45923.59027777778</v>
      </c>
      <c r="B175" s="6">
        <v>26.637</v>
      </c>
      <c r="C175" s="6">
        <v>25.881</v>
      </c>
      <c r="D175" s="6">
        <v>26.006</v>
      </c>
      <c r="E175" s="6">
        <v>26.175</v>
      </c>
      <c r="F175" s="6">
        <v>6.441</v>
      </c>
      <c r="G175" s="6">
        <v>6.315</v>
      </c>
      <c r="H175" s="6">
        <v>6.39</v>
      </c>
      <c r="I175" s="6">
        <v>19.146</v>
      </c>
      <c r="J175" s="6">
        <v>1.003</v>
      </c>
      <c r="K175" s="6">
        <v>0.995</v>
      </c>
      <c r="L175" s="6">
        <v>0.999</v>
      </c>
      <c r="M175" s="6">
        <v>0.997</v>
      </c>
      <c r="N175" s="6">
        <v>13091.517</v>
      </c>
    </row>
    <row r="176">
      <c r="A176" s="5">
        <v>45923.59375</v>
      </c>
      <c r="B176" s="6">
        <v>26.505</v>
      </c>
      <c r="C176" s="6">
        <v>25.747</v>
      </c>
      <c r="D176" s="6">
        <v>25.879</v>
      </c>
      <c r="E176" s="6">
        <v>26.044</v>
      </c>
      <c r="F176" s="6">
        <v>6.422</v>
      </c>
      <c r="G176" s="6">
        <v>6.272</v>
      </c>
      <c r="H176" s="6">
        <v>6.349</v>
      </c>
      <c r="I176" s="6">
        <v>19.043</v>
      </c>
      <c r="J176" s="6">
        <v>1.003</v>
      </c>
      <c r="K176" s="6">
        <v>0.996</v>
      </c>
      <c r="L176" s="6">
        <v>0.999</v>
      </c>
      <c r="M176" s="6">
        <v>0.997</v>
      </c>
      <c r="N176" s="6">
        <v>13093.104</v>
      </c>
    </row>
    <row r="177">
      <c r="A177" s="5">
        <v>45923.618055555555</v>
      </c>
      <c r="B177" s="6">
        <v>23.98</v>
      </c>
      <c r="C177" s="6">
        <v>23.246</v>
      </c>
      <c r="D177" s="6">
        <v>23.319</v>
      </c>
      <c r="E177" s="6">
        <v>23.515</v>
      </c>
      <c r="F177" s="6">
        <v>5.753</v>
      </c>
      <c r="G177" s="6">
        <v>5.588</v>
      </c>
      <c r="H177" s="6">
        <v>5.677</v>
      </c>
      <c r="I177" s="6">
        <v>17.018</v>
      </c>
      <c r="J177" s="6">
        <v>1.004</v>
      </c>
      <c r="K177" s="6">
        <v>0.994</v>
      </c>
      <c r="L177" s="6">
        <v>0.997</v>
      </c>
      <c r="M177" s="6">
        <v>0.996</v>
      </c>
      <c r="N177" s="6">
        <v>13093.942</v>
      </c>
    </row>
    <row r="178">
      <c r="A178" s="5">
        <v>45923.62152777778</v>
      </c>
      <c r="B178" s="6">
        <v>22.587</v>
      </c>
      <c r="C178" s="6">
        <v>21.896</v>
      </c>
      <c r="D178" s="6">
        <v>21.959</v>
      </c>
      <c r="E178" s="6">
        <v>22.147</v>
      </c>
      <c r="F178" s="6">
        <v>5.422</v>
      </c>
      <c r="G178" s="6">
        <v>5.259</v>
      </c>
      <c r="H178" s="6">
        <v>5.342</v>
      </c>
      <c r="I178" s="6">
        <v>16.023</v>
      </c>
      <c r="J178" s="6">
        <v>1.004</v>
      </c>
      <c r="K178" s="6">
        <v>0.993</v>
      </c>
      <c r="L178" s="6">
        <v>0.997</v>
      </c>
      <c r="M178" s="6">
        <v>0.995</v>
      </c>
      <c r="N178" s="6">
        <v>13095.342</v>
      </c>
    </row>
    <row r="179">
      <c r="A179" s="5">
        <v>45923.625</v>
      </c>
      <c r="B179" s="6">
        <v>24.114</v>
      </c>
      <c r="C179" s="6">
        <v>23.435</v>
      </c>
      <c r="D179" s="6">
        <v>23.466</v>
      </c>
      <c r="E179" s="6">
        <v>23.672</v>
      </c>
      <c r="F179" s="6">
        <v>5.803</v>
      </c>
      <c r="G179" s="6">
        <v>5.656</v>
      </c>
      <c r="H179" s="6">
        <v>5.719</v>
      </c>
      <c r="I179" s="6">
        <v>17.178</v>
      </c>
      <c r="J179" s="6">
        <v>1.004</v>
      </c>
      <c r="K179" s="6">
        <v>0.994</v>
      </c>
      <c r="L179" s="6">
        <v>0.998</v>
      </c>
      <c r="M179" s="6">
        <v>0.996</v>
      </c>
      <c r="N179" s="6">
        <v>13096.728</v>
      </c>
    </row>
    <row r="180">
      <c r="A180" s="5">
        <v>45923.62847222222</v>
      </c>
      <c r="B180" s="6">
        <v>24.222</v>
      </c>
      <c r="C180" s="6">
        <v>23.518</v>
      </c>
      <c r="D180" s="6">
        <v>23.566</v>
      </c>
      <c r="E180" s="6">
        <v>23.769</v>
      </c>
      <c r="F180" s="6">
        <v>5.852</v>
      </c>
      <c r="G180" s="6">
        <v>5.704</v>
      </c>
      <c r="H180" s="6">
        <v>5.767</v>
      </c>
      <c r="I180" s="6">
        <v>17.323</v>
      </c>
      <c r="J180" s="6">
        <v>1.004</v>
      </c>
      <c r="K180" s="6">
        <v>0.994</v>
      </c>
      <c r="L180" s="6">
        <v>0.998</v>
      </c>
      <c r="M180" s="6">
        <v>0.996</v>
      </c>
      <c r="N180" s="6">
        <v>13098.128</v>
      </c>
    </row>
    <row r="181">
      <c r="A181" s="5">
        <v>45923.631944444445</v>
      </c>
      <c r="B181" s="6">
        <v>24.318</v>
      </c>
      <c r="C181" s="6">
        <v>23.649</v>
      </c>
      <c r="D181" s="6">
        <v>23.744</v>
      </c>
      <c r="E181" s="6">
        <v>23.904</v>
      </c>
      <c r="F181" s="6">
        <v>5.856</v>
      </c>
      <c r="G181" s="6">
        <v>5.717</v>
      </c>
      <c r="H181" s="6">
        <v>5.817</v>
      </c>
      <c r="I181" s="6">
        <v>17.39</v>
      </c>
      <c r="J181" s="6">
        <v>1.004</v>
      </c>
      <c r="K181" s="6">
        <v>0.994</v>
      </c>
      <c r="L181" s="6">
        <v>0.998</v>
      </c>
      <c r="M181" s="6">
        <v>0.996</v>
      </c>
      <c r="N181" s="6">
        <v>13099.798</v>
      </c>
    </row>
    <row r="182">
      <c r="A182" s="5">
        <v>45923.635416666664</v>
      </c>
      <c r="B182" s="6">
        <v>30.19</v>
      </c>
      <c r="C182" s="6">
        <v>29.441</v>
      </c>
      <c r="D182" s="6">
        <v>29.503</v>
      </c>
      <c r="E182" s="6">
        <v>29.711</v>
      </c>
      <c r="F182" s="6">
        <v>7.29</v>
      </c>
      <c r="G182" s="6">
        <v>7.146</v>
      </c>
      <c r="H182" s="6">
        <v>7.239</v>
      </c>
      <c r="I182" s="6">
        <v>21.675</v>
      </c>
      <c r="J182" s="6">
        <v>1.003</v>
      </c>
      <c r="K182" s="6">
        <v>0.996</v>
      </c>
      <c r="L182" s="6">
        <v>0.999</v>
      </c>
      <c r="M182" s="6">
        <v>0.997</v>
      </c>
      <c r="N182" s="6">
        <v>13101.248</v>
      </c>
    </row>
    <row r="183">
      <c r="A183" s="5">
        <v>45923.63888888889</v>
      </c>
      <c r="B183" s="6">
        <v>35.369</v>
      </c>
      <c r="C183" s="6">
        <v>34.593</v>
      </c>
      <c r="D183" s="6">
        <v>34.616</v>
      </c>
      <c r="E183" s="6">
        <v>34.859</v>
      </c>
      <c r="F183" s="6">
        <v>8.574</v>
      </c>
      <c r="G183" s="6">
        <v>8.412</v>
      </c>
      <c r="H183" s="6">
        <v>8.509</v>
      </c>
      <c r="I183" s="6">
        <v>25.495</v>
      </c>
      <c r="J183" s="6">
        <v>1.003</v>
      </c>
      <c r="K183" s="6">
        <v>0.997</v>
      </c>
      <c r="L183" s="6">
        <v>1.001</v>
      </c>
      <c r="M183" s="6">
        <v>0.998</v>
      </c>
      <c r="N183" s="6">
        <v>13103.057</v>
      </c>
    </row>
    <row r="184">
      <c r="A184" s="5">
        <v>45923.64236111111</v>
      </c>
      <c r="B184" s="6">
        <v>36.772</v>
      </c>
      <c r="C184" s="6">
        <v>35.89</v>
      </c>
      <c r="D184" s="6">
        <v>35.944</v>
      </c>
      <c r="E184" s="6">
        <v>36.202</v>
      </c>
      <c r="F184" s="6">
        <v>8.923</v>
      </c>
      <c r="G184" s="6">
        <v>8.753</v>
      </c>
      <c r="H184" s="6">
        <v>8.85</v>
      </c>
      <c r="I184" s="6">
        <v>26.526</v>
      </c>
      <c r="J184" s="6">
        <v>1.003</v>
      </c>
      <c r="K184" s="6">
        <v>0.997</v>
      </c>
      <c r="L184" s="6">
        <v>1.001</v>
      </c>
      <c r="M184" s="6">
        <v>0.998</v>
      </c>
      <c r="N184" s="6">
        <v>13105.647</v>
      </c>
    </row>
    <row r="185">
      <c r="A185" s="5">
        <v>45923.645833333336</v>
      </c>
      <c r="B185" s="6">
        <v>28.694</v>
      </c>
      <c r="C185" s="6">
        <v>27.931</v>
      </c>
      <c r="D185" s="6">
        <v>28.029</v>
      </c>
      <c r="E185" s="6">
        <v>28.218</v>
      </c>
      <c r="F185" s="6">
        <v>6.959</v>
      </c>
      <c r="G185" s="6">
        <v>6.79</v>
      </c>
      <c r="H185" s="6">
        <v>6.876</v>
      </c>
      <c r="I185" s="6">
        <v>20.625</v>
      </c>
      <c r="J185" s="6">
        <v>1.003</v>
      </c>
      <c r="K185" s="6">
        <v>0.996</v>
      </c>
      <c r="L185" s="6">
        <v>0.998</v>
      </c>
      <c r="M185" s="6">
        <v>0.997</v>
      </c>
      <c r="N185" s="6">
        <v>13107.461</v>
      </c>
    </row>
    <row r="186">
      <c r="A186" s="5">
        <v>45923.649305555555</v>
      </c>
      <c r="B186" s="6">
        <v>25.626</v>
      </c>
      <c r="C186" s="6">
        <v>24.883</v>
      </c>
      <c r="D186" s="6">
        <v>25.02</v>
      </c>
      <c r="E186" s="6">
        <v>25.176</v>
      </c>
      <c r="F186" s="6">
        <v>6.226</v>
      </c>
      <c r="G186" s="6">
        <v>6.047</v>
      </c>
      <c r="H186" s="6">
        <v>6.167</v>
      </c>
      <c r="I186" s="6">
        <v>18.44</v>
      </c>
      <c r="J186" s="6">
        <v>1.003</v>
      </c>
      <c r="K186" s="6">
        <v>0.995</v>
      </c>
      <c r="L186" s="6">
        <v>0.998</v>
      </c>
      <c r="M186" s="6">
        <v>0.997</v>
      </c>
      <c r="N186" s="6">
        <v>13109.034</v>
      </c>
    </row>
    <row r="187">
      <c r="A187" s="5">
        <v>45923.65277777778</v>
      </c>
      <c r="B187" s="6">
        <v>27.217</v>
      </c>
      <c r="C187" s="6">
        <v>26.463</v>
      </c>
      <c r="D187" s="6">
        <v>26.58</v>
      </c>
      <c r="E187" s="6">
        <v>26.753</v>
      </c>
      <c r="F187" s="6">
        <v>6.605</v>
      </c>
      <c r="G187" s="6">
        <v>6.437</v>
      </c>
      <c r="H187" s="6">
        <v>6.54</v>
      </c>
      <c r="I187" s="6">
        <v>19.582</v>
      </c>
      <c r="J187" s="6">
        <v>1.003</v>
      </c>
      <c r="K187" s="6">
        <v>0.996</v>
      </c>
      <c r="L187" s="6">
        <v>0.998</v>
      </c>
      <c r="M187" s="6">
        <v>0.997</v>
      </c>
      <c r="N187" s="6">
        <v>13110.657</v>
      </c>
    </row>
    <row r="188">
      <c r="A188" s="5">
        <v>45923.65625</v>
      </c>
      <c r="B188" s="6">
        <v>32.372</v>
      </c>
      <c r="C188" s="6">
        <v>31.52</v>
      </c>
      <c r="D188" s="6">
        <v>31.65</v>
      </c>
      <c r="E188" s="6">
        <v>31.848</v>
      </c>
      <c r="F188" s="6">
        <v>7.876</v>
      </c>
      <c r="G188" s="6">
        <v>7.695</v>
      </c>
      <c r="H188" s="6">
        <v>7.804</v>
      </c>
      <c r="I188" s="6">
        <v>23.375</v>
      </c>
      <c r="J188" s="6">
        <v>1.002</v>
      </c>
      <c r="K188" s="6">
        <v>0.997</v>
      </c>
      <c r="L188" s="6">
        <v>1.001</v>
      </c>
      <c r="M188" s="6">
        <v>0.998</v>
      </c>
      <c r="N188" s="6">
        <v>13112.317</v>
      </c>
    </row>
    <row r="189">
      <c r="A189" s="5">
        <v>45923.65972222222</v>
      </c>
      <c r="B189" s="6">
        <v>19.273</v>
      </c>
      <c r="C189" s="6">
        <v>18.61</v>
      </c>
      <c r="D189" s="6">
        <v>18.771</v>
      </c>
      <c r="E189" s="6">
        <v>18.885</v>
      </c>
      <c r="F189" s="6">
        <v>4.668</v>
      </c>
      <c r="G189" s="6">
        <v>4.51</v>
      </c>
      <c r="H189" s="6">
        <v>4.599</v>
      </c>
      <c r="I189" s="6">
        <v>13.777</v>
      </c>
      <c r="J189" s="6">
        <v>1.004</v>
      </c>
      <c r="K189" s="6">
        <v>0.993</v>
      </c>
      <c r="L189" s="6">
        <v>0.998</v>
      </c>
      <c r="M189" s="6">
        <v>0.996</v>
      </c>
      <c r="N189" s="6">
        <v>13113.736</v>
      </c>
    </row>
    <row r="190">
      <c r="A190" s="5">
        <v>45923.663194444445</v>
      </c>
      <c r="B190" s="6">
        <v>16.986</v>
      </c>
      <c r="C190" s="6">
        <v>16.328</v>
      </c>
      <c r="D190" s="6">
        <v>16.531</v>
      </c>
      <c r="E190" s="6">
        <v>16.615</v>
      </c>
      <c r="F190" s="6">
        <v>4.118</v>
      </c>
      <c r="G190" s="6">
        <v>3.941</v>
      </c>
      <c r="H190" s="6">
        <v>4.056</v>
      </c>
      <c r="I190" s="6">
        <v>12.115</v>
      </c>
      <c r="J190" s="6">
        <v>0.995</v>
      </c>
      <c r="K190" s="6">
        <v>0.991</v>
      </c>
      <c r="L190" s="6">
        <v>0.997</v>
      </c>
      <c r="M190" s="6">
        <v>0.995</v>
      </c>
      <c r="N190" s="6">
        <v>13114.801</v>
      </c>
    </row>
    <row r="191">
      <c r="A191" s="5">
        <v>45923.666666666664</v>
      </c>
      <c r="B191" s="6">
        <v>11.835</v>
      </c>
      <c r="C191" s="6">
        <v>11.287</v>
      </c>
      <c r="D191" s="6">
        <v>11.445</v>
      </c>
      <c r="E191" s="6">
        <v>11.522</v>
      </c>
      <c r="F191" s="6">
        <v>2.874</v>
      </c>
      <c r="G191" s="6">
        <v>2.715</v>
      </c>
      <c r="H191" s="6">
        <v>2.811</v>
      </c>
      <c r="I191" s="6">
        <v>8.4</v>
      </c>
      <c r="J191" s="6">
        <v>0.992</v>
      </c>
      <c r="K191" s="6">
        <v>0.984</v>
      </c>
      <c r="L191" s="6">
        <v>0.993</v>
      </c>
      <c r="M191" s="6">
        <v>0.99</v>
      </c>
      <c r="N191" s="6">
        <v>13115.69</v>
      </c>
    </row>
    <row r="192">
      <c r="A192" s="5">
        <v>45923.67013888889</v>
      </c>
      <c r="B192" s="6">
        <v>10.466</v>
      </c>
      <c r="C192" s="6">
        <v>9.947</v>
      </c>
      <c r="D192" s="6">
        <v>10.136</v>
      </c>
      <c r="E192" s="6">
        <v>10.183</v>
      </c>
      <c r="F192" s="6">
        <v>2.538</v>
      </c>
      <c r="G192" s="6">
        <v>2.392</v>
      </c>
      <c r="H192" s="6">
        <v>2.484</v>
      </c>
      <c r="I192" s="6">
        <v>7.414</v>
      </c>
      <c r="J192" s="6">
        <v>0.992</v>
      </c>
      <c r="K192" s="6">
        <v>0.981</v>
      </c>
      <c r="L192" s="6">
        <v>0.992</v>
      </c>
      <c r="M192" s="6">
        <v>0.988</v>
      </c>
      <c r="N192" s="6">
        <v>13116.306</v>
      </c>
    </row>
    <row r="193">
      <c r="A193" s="5">
        <v>45923.67361111111</v>
      </c>
      <c r="B193" s="6">
        <v>11.219</v>
      </c>
      <c r="C193" s="6">
        <v>10.662</v>
      </c>
      <c r="D193" s="6">
        <v>10.815</v>
      </c>
      <c r="E193" s="6">
        <v>10.899</v>
      </c>
      <c r="F193" s="6">
        <v>2.732</v>
      </c>
      <c r="G193" s="6">
        <v>2.581</v>
      </c>
      <c r="H193" s="6">
        <v>2.656</v>
      </c>
      <c r="I193" s="6">
        <v>7.969</v>
      </c>
      <c r="J193" s="6">
        <v>0.996</v>
      </c>
      <c r="K193" s="6">
        <v>0.987</v>
      </c>
      <c r="L193" s="6">
        <v>0.995</v>
      </c>
      <c r="M193" s="6">
        <v>0.993</v>
      </c>
      <c r="N193" s="6">
        <v>13116.967</v>
      </c>
    </row>
    <row r="194">
      <c r="A194" s="5">
        <v>45923.677083333336</v>
      </c>
      <c r="B194" s="6">
        <v>10.122</v>
      </c>
      <c r="C194" s="6">
        <v>9.606</v>
      </c>
      <c r="D194" s="6">
        <v>9.762</v>
      </c>
      <c r="E194" s="6">
        <v>9.83</v>
      </c>
      <c r="F194" s="6">
        <v>2.47</v>
      </c>
      <c r="G194" s="6">
        <v>2.328</v>
      </c>
      <c r="H194" s="6">
        <v>2.4</v>
      </c>
      <c r="I194" s="6">
        <v>7.198</v>
      </c>
      <c r="J194" s="6">
        <v>0.995</v>
      </c>
      <c r="K194" s="6">
        <v>0.985</v>
      </c>
      <c r="L194" s="6">
        <v>0.994</v>
      </c>
      <c r="M194" s="6">
        <v>0.991</v>
      </c>
      <c r="N194" s="6">
        <v>13117.595</v>
      </c>
    </row>
    <row r="195">
      <c r="A195" s="5">
        <v>45923.680555555555</v>
      </c>
      <c r="B195" s="6">
        <v>9.189</v>
      </c>
      <c r="C195" s="6">
        <v>8.684</v>
      </c>
      <c r="D195" s="6">
        <v>8.838</v>
      </c>
      <c r="E195" s="6">
        <v>8.904</v>
      </c>
      <c r="F195" s="6">
        <v>2.239</v>
      </c>
      <c r="G195" s="6">
        <v>2.097</v>
      </c>
      <c r="H195" s="6">
        <v>2.168</v>
      </c>
      <c r="I195" s="6">
        <v>6.504</v>
      </c>
      <c r="J195" s="6">
        <v>0.993</v>
      </c>
      <c r="K195" s="6">
        <v>0.979</v>
      </c>
      <c r="L195" s="6">
        <v>0.99</v>
      </c>
      <c r="M195" s="6">
        <v>0.987</v>
      </c>
      <c r="N195" s="6">
        <v>13118.169</v>
      </c>
    </row>
    <row r="196">
      <c r="A196" s="5">
        <v>45923.68402777778</v>
      </c>
      <c r="B196" s="6">
        <v>9.343</v>
      </c>
      <c r="C196" s="6">
        <v>8.83</v>
      </c>
      <c r="D196" s="6">
        <v>8.994</v>
      </c>
      <c r="E196" s="6">
        <v>9.056</v>
      </c>
      <c r="F196" s="6">
        <v>2.277</v>
      </c>
      <c r="G196" s="6">
        <v>2.138</v>
      </c>
      <c r="H196" s="6">
        <v>2.207</v>
      </c>
      <c r="I196" s="6">
        <v>6.622</v>
      </c>
      <c r="J196" s="6">
        <v>0.992</v>
      </c>
      <c r="K196" s="6">
        <v>0.98</v>
      </c>
      <c r="L196" s="6">
        <v>0.99</v>
      </c>
      <c r="M196" s="6">
        <v>0.988</v>
      </c>
      <c r="N196" s="6">
        <v>13118.709</v>
      </c>
    </row>
    <row r="197">
      <c r="A197" s="5">
        <v>45923.6875</v>
      </c>
      <c r="B197" s="6">
        <v>9.121</v>
      </c>
      <c r="C197" s="6">
        <v>8.581</v>
      </c>
      <c r="D197" s="6">
        <v>8.773</v>
      </c>
      <c r="E197" s="6">
        <v>8.825</v>
      </c>
      <c r="F197" s="6">
        <v>2.228</v>
      </c>
      <c r="G197" s="6">
        <v>2.081</v>
      </c>
      <c r="H197" s="6">
        <v>2.159</v>
      </c>
      <c r="I197" s="6">
        <v>6.468</v>
      </c>
      <c r="J197" s="6">
        <v>0.992</v>
      </c>
      <c r="K197" s="6">
        <v>0.978</v>
      </c>
      <c r="L197" s="6">
        <v>0.989</v>
      </c>
      <c r="M197" s="6">
        <v>0.986</v>
      </c>
      <c r="N197" s="6">
        <v>13119.258</v>
      </c>
    </row>
    <row r="198">
      <c r="A198" s="5">
        <v>45923.69097222222</v>
      </c>
      <c r="B198" s="6">
        <v>8.587</v>
      </c>
      <c r="C198" s="6">
        <v>8.071</v>
      </c>
      <c r="D198" s="6">
        <v>8.263</v>
      </c>
      <c r="E198" s="6">
        <v>8.307</v>
      </c>
      <c r="F198" s="6">
        <v>2.101</v>
      </c>
      <c r="G198" s="6">
        <v>1.952</v>
      </c>
      <c r="H198" s="6">
        <v>2.029</v>
      </c>
      <c r="I198" s="6">
        <v>6.082</v>
      </c>
      <c r="J198" s="6">
        <v>0.99</v>
      </c>
      <c r="K198" s="6">
        <v>0.976</v>
      </c>
      <c r="L198" s="6">
        <v>0.988</v>
      </c>
      <c r="M198" s="6">
        <v>0.984</v>
      </c>
      <c r="N198" s="6">
        <v>13119.786</v>
      </c>
    </row>
    <row r="199">
      <c r="A199" s="5">
        <v>45923.694444444445</v>
      </c>
      <c r="B199" s="6">
        <v>7.877</v>
      </c>
      <c r="C199" s="6">
        <v>7.379</v>
      </c>
      <c r="D199" s="6">
        <v>7.555</v>
      </c>
      <c r="E199" s="6">
        <v>7.604</v>
      </c>
      <c r="F199" s="6">
        <v>1.917</v>
      </c>
      <c r="G199" s="6">
        <v>1.775</v>
      </c>
      <c r="H199" s="6">
        <v>1.849</v>
      </c>
      <c r="I199" s="6">
        <v>5.541</v>
      </c>
      <c r="J199" s="6">
        <v>0.988</v>
      </c>
      <c r="K199" s="6">
        <v>0.971</v>
      </c>
      <c r="L199" s="6">
        <v>0.985</v>
      </c>
      <c r="M199" s="6">
        <v>0.982</v>
      </c>
      <c r="N199" s="6">
        <v>13120.271</v>
      </c>
    </row>
    <row r="200">
      <c r="A200" s="5">
        <v>45923.697916666664</v>
      </c>
      <c r="B200" s="6">
        <v>7.291</v>
      </c>
      <c r="C200" s="6">
        <v>6.821</v>
      </c>
      <c r="D200" s="6">
        <v>6.985</v>
      </c>
      <c r="E200" s="6">
        <v>7.033</v>
      </c>
      <c r="F200" s="6">
        <v>1.766</v>
      </c>
      <c r="G200" s="6">
        <v>1.635</v>
      </c>
      <c r="H200" s="6">
        <v>1.703</v>
      </c>
      <c r="I200" s="6">
        <v>5.104</v>
      </c>
      <c r="J200" s="6">
        <v>0.986</v>
      </c>
      <c r="K200" s="6">
        <v>0.969</v>
      </c>
      <c r="L200" s="6">
        <v>0.983</v>
      </c>
      <c r="M200" s="6">
        <v>0.979</v>
      </c>
      <c r="N200" s="6">
        <v>13120.715</v>
      </c>
    </row>
    <row r="201">
      <c r="A201" s="5">
        <v>45923.70138888889</v>
      </c>
      <c r="B201" s="6">
        <v>6.191</v>
      </c>
      <c r="C201" s="6">
        <v>5.714</v>
      </c>
      <c r="D201" s="6">
        <v>5.861</v>
      </c>
      <c r="E201" s="6">
        <v>5.922</v>
      </c>
      <c r="F201" s="6">
        <v>1.497</v>
      </c>
      <c r="G201" s="6">
        <v>1.36</v>
      </c>
      <c r="H201" s="6">
        <v>1.43</v>
      </c>
      <c r="I201" s="6">
        <v>4.287</v>
      </c>
      <c r="J201" s="6">
        <v>0.98</v>
      </c>
      <c r="K201" s="6">
        <v>0.958</v>
      </c>
      <c r="L201" s="6">
        <v>0.978</v>
      </c>
      <c r="M201" s="6">
        <v>0.972</v>
      </c>
      <c r="N201" s="6">
        <v>13121.125</v>
      </c>
    </row>
    <row r="202">
      <c r="A202" s="5">
        <v>45923.70486111111</v>
      </c>
      <c r="B202" s="6">
        <v>5.198</v>
      </c>
      <c r="C202" s="6">
        <v>4.761</v>
      </c>
      <c r="D202" s="6">
        <v>4.928</v>
      </c>
      <c r="E202" s="6">
        <v>4.962</v>
      </c>
      <c r="F202" s="6">
        <v>1.238</v>
      </c>
      <c r="G202" s="6">
        <v>1.106</v>
      </c>
      <c r="H202" s="6">
        <v>1.182</v>
      </c>
      <c r="I202" s="6">
        <v>3.526</v>
      </c>
      <c r="J202" s="6">
        <v>0.965</v>
      </c>
      <c r="K202" s="6">
        <v>0.939</v>
      </c>
      <c r="L202" s="6">
        <v>0.964</v>
      </c>
      <c r="M202" s="6">
        <v>0.956</v>
      </c>
      <c r="N202" s="6">
        <v>13121.444</v>
      </c>
    </row>
    <row r="203">
      <c r="A203" s="5">
        <v>45923.708333333336</v>
      </c>
      <c r="B203" s="6">
        <v>4.32</v>
      </c>
      <c r="C203" s="6">
        <v>3.903</v>
      </c>
      <c r="D203" s="6">
        <v>4.055</v>
      </c>
      <c r="E203" s="6">
        <v>4.093</v>
      </c>
      <c r="F203" s="6">
        <v>1.009</v>
      </c>
      <c r="G203" s="6">
        <v>0.881</v>
      </c>
      <c r="H203" s="6">
        <v>0.96</v>
      </c>
      <c r="I203" s="6">
        <v>2.85</v>
      </c>
      <c r="J203" s="6">
        <v>0.946</v>
      </c>
      <c r="K203" s="6">
        <v>0.911</v>
      </c>
      <c r="L203" s="6">
        <v>0.947</v>
      </c>
      <c r="M203" s="6">
        <v>0.935</v>
      </c>
      <c r="N203" s="6">
        <v>13121.71</v>
      </c>
    </row>
    <row r="204">
      <c r="A204" s="5">
        <v>45923.72222222222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13121.928</v>
      </c>
    </row>
    <row r="205">
      <c r="A205" s="5">
        <v>45923.72638888889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13121.939</v>
      </c>
    </row>
    <row r="206">
      <c r="A206" s="5">
        <v>45923.72986111111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13121.941</v>
      </c>
    </row>
    <row r="207">
      <c r="A207" s="5">
        <v>45923.73263888889</v>
      </c>
      <c r="B207" s="6">
        <v>2.231</v>
      </c>
      <c r="C207" s="6">
        <v>2.099</v>
      </c>
      <c r="D207" s="6">
        <v>1.84</v>
      </c>
      <c r="E207" s="6">
        <v>2.057</v>
      </c>
      <c r="F207" s="6">
        <v>0.243</v>
      </c>
      <c r="G207" s="6">
        <v>0.199</v>
      </c>
      <c r="H207" s="6">
        <v>0.232</v>
      </c>
      <c r="I207" s="6">
        <v>0.674</v>
      </c>
      <c r="J207" s="6">
        <v>0.452</v>
      </c>
      <c r="K207" s="6">
        <v>0.392</v>
      </c>
      <c r="L207" s="6">
        <v>0.518</v>
      </c>
      <c r="M207" s="6">
        <v>0.451</v>
      </c>
      <c r="N207" s="6">
        <v>13121.971</v>
      </c>
    </row>
    <row r="208">
      <c r="A208" s="5">
        <v>45923.73611111111</v>
      </c>
      <c r="B208" s="6">
        <v>2.292</v>
      </c>
      <c r="C208" s="6">
        <v>2.089</v>
      </c>
      <c r="D208" s="6">
        <v>1.935</v>
      </c>
      <c r="E208" s="6">
        <v>2.106</v>
      </c>
      <c r="F208" s="6">
        <v>0.245</v>
      </c>
      <c r="G208" s="6">
        <v>0.196</v>
      </c>
      <c r="H208" s="6">
        <v>0.256</v>
      </c>
      <c r="I208" s="6">
        <v>0.697</v>
      </c>
      <c r="J208" s="6">
        <v>0.442</v>
      </c>
      <c r="K208" s="6">
        <v>0.39</v>
      </c>
      <c r="L208" s="6">
        <v>0.542</v>
      </c>
      <c r="M208" s="6">
        <v>0.456</v>
      </c>
      <c r="N208" s="6">
        <v>13122.028</v>
      </c>
    </row>
    <row r="209">
      <c r="A209" s="5">
        <v>45923.739583333336</v>
      </c>
      <c r="B209" s="6">
        <v>1.891</v>
      </c>
      <c r="C209" s="6">
        <v>1.846</v>
      </c>
      <c r="D209" s="6">
        <v>1.859</v>
      </c>
      <c r="E209" s="6">
        <v>1.866</v>
      </c>
      <c r="F209" s="6">
        <v>0.205</v>
      </c>
      <c r="G209" s="6">
        <v>0.185</v>
      </c>
      <c r="H209" s="6">
        <v>0.199</v>
      </c>
      <c r="I209" s="6">
        <v>0.589</v>
      </c>
      <c r="J209" s="6">
        <v>0.449</v>
      </c>
      <c r="K209" s="6">
        <v>0.412</v>
      </c>
      <c r="L209" s="6">
        <v>0.439</v>
      </c>
      <c r="M209" s="6">
        <v>0.434</v>
      </c>
      <c r="N209" s="6">
        <v>13122.082</v>
      </c>
    </row>
    <row r="210">
      <c r="A210" s="5">
        <v>45923.743055555555</v>
      </c>
      <c r="B210" s="6">
        <v>2.118</v>
      </c>
      <c r="C210" s="6">
        <v>2.038</v>
      </c>
      <c r="D210" s="6">
        <v>1.903</v>
      </c>
      <c r="E210" s="6">
        <v>2.02</v>
      </c>
      <c r="F210" s="6">
        <v>0.161</v>
      </c>
      <c r="G210" s="6">
        <v>0.149</v>
      </c>
      <c r="H210" s="6">
        <v>0.162</v>
      </c>
      <c r="I210" s="6">
        <v>0.472</v>
      </c>
      <c r="J210" s="6">
        <v>0.316</v>
      </c>
      <c r="K210" s="6">
        <v>0.301</v>
      </c>
      <c r="L210" s="6">
        <v>0.348</v>
      </c>
      <c r="M210" s="6">
        <v>0.321</v>
      </c>
      <c r="N210" s="6">
        <v>13122.127</v>
      </c>
    </row>
    <row r="211">
      <c r="A211" s="5">
        <v>45923.74652777778</v>
      </c>
      <c r="B211" s="6">
        <v>2.188</v>
      </c>
      <c r="C211" s="6">
        <v>1.982</v>
      </c>
      <c r="D211" s="6">
        <v>1.655</v>
      </c>
      <c r="E211" s="6">
        <v>1.942</v>
      </c>
      <c r="F211" s="6">
        <v>0.11</v>
      </c>
      <c r="G211" s="6">
        <v>0.076</v>
      </c>
      <c r="H211" s="6">
        <v>0.107</v>
      </c>
      <c r="I211" s="6">
        <v>0.293</v>
      </c>
      <c r="J211" s="6">
        <v>0.208</v>
      </c>
      <c r="K211" s="6">
        <v>0.16</v>
      </c>
      <c r="L211" s="6">
        <v>0.264</v>
      </c>
      <c r="M211" s="6">
        <v>0.208</v>
      </c>
      <c r="N211" s="6">
        <v>13122.159</v>
      </c>
    </row>
    <row r="212">
      <c r="A212" s="5">
        <v>45923.75</v>
      </c>
      <c r="B212" s="6">
        <v>2.08</v>
      </c>
      <c r="C212" s="6">
        <v>1.885</v>
      </c>
      <c r="D212" s="6">
        <v>1.694</v>
      </c>
      <c r="E212" s="6">
        <v>1.886</v>
      </c>
      <c r="F212" s="6">
        <v>0.067</v>
      </c>
      <c r="G212" s="6">
        <v>0.038</v>
      </c>
      <c r="H212" s="6">
        <v>0.071</v>
      </c>
      <c r="I212" s="6">
        <v>0.176</v>
      </c>
      <c r="J212" s="6">
        <v>0.134</v>
      </c>
      <c r="K212" s="6">
        <v>0.084</v>
      </c>
      <c r="L212" s="6">
        <v>0.17</v>
      </c>
      <c r="M212" s="6">
        <v>0.128</v>
      </c>
      <c r="N212" s="6">
        <v>13122.18</v>
      </c>
    </row>
    <row r="213">
      <c r="A213" s="5">
        <v>45923.75347222222</v>
      </c>
      <c r="B213" s="6">
        <v>2.001</v>
      </c>
      <c r="C213" s="6">
        <v>1.804</v>
      </c>
      <c r="D213" s="6">
        <v>1.606</v>
      </c>
      <c r="E213" s="6">
        <v>1.804</v>
      </c>
      <c r="F213" s="6">
        <v>0.031</v>
      </c>
      <c r="G213" s="6">
        <v>-0.009</v>
      </c>
      <c r="H213" s="6">
        <v>0.033</v>
      </c>
      <c r="I213" s="6">
        <v>0.055</v>
      </c>
      <c r="J213" s="6">
        <v>0.064</v>
      </c>
      <c r="K213" s="6">
        <v>1.978</v>
      </c>
      <c r="L213" s="6">
        <v>0.084</v>
      </c>
      <c r="M213" s="6">
        <v>0.056</v>
      </c>
      <c r="N213" s="6">
        <v>13122.19</v>
      </c>
    </row>
    <row r="214">
      <c r="A214" s="5">
        <v>45923.756944444445</v>
      </c>
      <c r="B214" s="6">
        <v>2.351</v>
      </c>
      <c r="C214" s="6">
        <v>2.051</v>
      </c>
      <c r="D214" s="6">
        <v>1.86</v>
      </c>
      <c r="E214" s="6">
        <v>2.087</v>
      </c>
      <c r="F214" s="6">
        <v>0.037</v>
      </c>
      <c r="G214" s="6">
        <v>0.006</v>
      </c>
      <c r="H214" s="6">
        <v>0.039</v>
      </c>
      <c r="I214" s="6">
        <v>0.082</v>
      </c>
      <c r="J214" s="6">
        <v>0.065</v>
      </c>
      <c r="K214" s="6">
        <v>0.013</v>
      </c>
      <c r="L214" s="6">
        <v>0.086</v>
      </c>
      <c r="M214" s="6">
        <v>0.054</v>
      </c>
      <c r="N214" s="6">
        <v>13122.196</v>
      </c>
    </row>
    <row r="215">
      <c r="A215" s="5">
        <v>45923.760416666664</v>
      </c>
      <c r="B215" s="6">
        <v>1.94</v>
      </c>
      <c r="C215" s="6">
        <v>1.777</v>
      </c>
      <c r="D215" s="6">
        <v>1.859</v>
      </c>
      <c r="E215" s="6">
        <v>1.859</v>
      </c>
      <c r="F215" s="6">
        <v>0.021</v>
      </c>
      <c r="G215" s="6">
        <v>-0.028</v>
      </c>
      <c r="H215" s="6">
        <v>0.019</v>
      </c>
      <c r="I215" s="6">
        <v>0.012</v>
      </c>
      <c r="J215" s="6">
        <v>0.045</v>
      </c>
      <c r="K215" s="6">
        <v>1.936</v>
      </c>
      <c r="L215" s="6">
        <v>0.042</v>
      </c>
      <c r="M215" s="6">
        <v>0.05</v>
      </c>
      <c r="N215" s="6">
        <v>13122.202</v>
      </c>
    </row>
    <row r="216">
      <c r="A216" s="5">
        <v>45923.76388888889</v>
      </c>
      <c r="B216" s="6">
        <v>1.988</v>
      </c>
      <c r="C216" s="6">
        <v>1.811</v>
      </c>
      <c r="D216" s="6">
        <v>1.923</v>
      </c>
      <c r="E216" s="6">
        <v>1.907</v>
      </c>
      <c r="F216" s="6">
        <v>0.021</v>
      </c>
      <c r="G216" s="6">
        <v>-0.022</v>
      </c>
      <c r="H216" s="6">
        <v>0.021</v>
      </c>
      <c r="I216" s="6">
        <v>0.02</v>
      </c>
      <c r="J216" s="6">
        <v>0.044</v>
      </c>
      <c r="K216" s="6">
        <v>1.95</v>
      </c>
      <c r="L216" s="6">
        <v>0.045</v>
      </c>
      <c r="M216" s="6">
        <v>0.046</v>
      </c>
      <c r="N216" s="6">
        <v>13122.208</v>
      </c>
    </row>
    <row r="217">
      <c r="A217" s="5">
        <v>45923.76736111111</v>
      </c>
      <c r="B217" s="6">
        <v>1.903</v>
      </c>
      <c r="C217" s="6">
        <v>1.755</v>
      </c>
      <c r="D217" s="6">
        <v>1.871</v>
      </c>
      <c r="E217" s="6">
        <v>1.843</v>
      </c>
      <c r="F217" s="6">
        <v>0.02</v>
      </c>
      <c r="G217" s="6">
        <v>-0.02</v>
      </c>
      <c r="H217" s="6">
        <v>0.016</v>
      </c>
      <c r="I217" s="6">
        <v>0.016</v>
      </c>
      <c r="J217" s="6">
        <v>0.043</v>
      </c>
      <c r="K217" s="6">
        <v>1.952</v>
      </c>
      <c r="L217" s="6">
        <v>0.036</v>
      </c>
      <c r="M217" s="6">
        <v>0.042</v>
      </c>
      <c r="N217" s="6">
        <v>13122.213</v>
      </c>
    </row>
    <row r="218">
      <c r="A218" s="5">
        <v>45923.770833333336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13122.213</v>
      </c>
    </row>
    <row r="219">
      <c r="A219" s="5">
        <v>45923.774305555555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13122.213</v>
      </c>
    </row>
    <row r="220">
      <c r="A220" s="5">
        <v>45923.77777777778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13122.213</v>
      </c>
    </row>
    <row r="221">
      <c r="A221" s="5">
        <v>45923.78125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13122.213</v>
      </c>
    </row>
    <row r="222">
      <c r="A222" s="5">
        <v>45923.78472222222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13122.213</v>
      </c>
    </row>
    <row r="223">
      <c r="A223" s="5">
        <v>45923.788194444445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13122.213</v>
      </c>
    </row>
    <row r="224">
      <c r="A224" s="5">
        <v>45923.791666666664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13122.213</v>
      </c>
    </row>
    <row r="225">
      <c r="A225" s="5">
        <v>45923.79513888889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13122.213</v>
      </c>
    </row>
    <row r="226">
      <c r="A226" s="5">
        <v>45923.79861111111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13122.213</v>
      </c>
    </row>
    <row r="227">
      <c r="A227" s="5">
        <v>45923.802083333336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13122.213</v>
      </c>
    </row>
    <row r="228">
      <c r="A228" s="5">
        <v>45923.805555555555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13122.213</v>
      </c>
    </row>
    <row r="229">
      <c r="A229" s="5">
        <v>45923.80902777778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13122.213</v>
      </c>
    </row>
    <row r="230">
      <c r="A230" s="5">
        <v>45923.8125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13122.213</v>
      </c>
    </row>
    <row r="231">
      <c r="A231" s="5">
        <v>45923.81597222222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13122.213</v>
      </c>
    </row>
    <row r="232">
      <c r="A232" s="5">
        <v>45923.819444444445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13122.213</v>
      </c>
    </row>
    <row r="233">
      <c r="A233" s="5">
        <v>45923.822916666664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13122.213</v>
      </c>
    </row>
    <row r="234">
      <c r="A234" s="5">
        <v>45923.82638888889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13122.213</v>
      </c>
    </row>
    <row r="235">
      <c r="A235" s="5">
        <v>45923.82986111111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13122.213</v>
      </c>
    </row>
    <row r="236">
      <c r="A236" s="5">
        <v>45923.833333333336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13122.213</v>
      </c>
    </row>
    <row r="237">
      <c r="A237" s="5">
        <v>45923.836805555555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13122.213</v>
      </c>
    </row>
    <row r="238">
      <c r="A238" s="5">
        <v>45923.84027777778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13122.213</v>
      </c>
    </row>
    <row r="239">
      <c r="A239" s="5">
        <v>45923.84375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13122.213</v>
      </c>
    </row>
    <row r="240">
      <c r="A240" s="5">
        <v>45923.84722222222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13122.213</v>
      </c>
    </row>
    <row r="241">
      <c r="A241" s="5">
        <v>45923.850694444445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13122.213</v>
      </c>
    </row>
    <row r="242">
      <c r="A242" s="5">
        <v>45923.854166666664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13122.213</v>
      </c>
    </row>
    <row r="243">
      <c r="A243" s="5">
        <v>45923.85763888889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13122.213</v>
      </c>
    </row>
    <row r="244">
      <c r="A244" s="5">
        <v>45923.86111111111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13122.213</v>
      </c>
    </row>
    <row r="245">
      <c r="A245" s="5">
        <v>45923.864583333336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13122.213</v>
      </c>
    </row>
    <row r="246">
      <c r="A246" s="5">
        <v>45923.868055555555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13122.213</v>
      </c>
    </row>
    <row r="247">
      <c r="A247" s="5">
        <v>45923.87152777778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13122.213</v>
      </c>
    </row>
    <row r="248">
      <c r="A248" s="5">
        <v>45923.875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13122.213</v>
      </c>
    </row>
    <row r="249">
      <c r="A249" s="5">
        <v>45923.87847222222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13122.213</v>
      </c>
    </row>
    <row r="250">
      <c r="A250" s="5">
        <v>45923.881944444445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13122.213</v>
      </c>
    </row>
    <row r="251">
      <c r="A251" s="5">
        <v>45923.885416666664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13122.213</v>
      </c>
    </row>
    <row r="252">
      <c r="A252" s="5">
        <v>45923.88888888889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13122.213</v>
      </c>
    </row>
    <row r="253">
      <c r="A253" s="5">
        <v>45923.89236111111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13122.213</v>
      </c>
    </row>
    <row r="254">
      <c r="A254" s="5">
        <v>45923.895833333336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13122.213</v>
      </c>
    </row>
    <row r="255">
      <c r="A255" s="5">
        <v>45923.899305555555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13122.213</v>
      </c>
    </row>
    <row r="256">
      <c r="A256" s="5">
        <v>45923.90277777778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13122.213</v>
      </c>
    </row>
    <row r="257">
      <c r="A257" s="5">
        <v>45923.90625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13122.213</v>
      </c>
    </row>
    <row r="258">
      <c r="A258" s="5">
        <v>45923.90972222222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13122.213</v>
      </c>
    </row>
    <row r="259">
      <c r="A259" s="5">
        <v>45923.913194444445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13122.213</v>
      </c>
    </row>
    <row r="260">
      <c r="A260" s="5">
        <v>45923.916666666664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13122.213</v>
      </c>
    </row>
    <row r="261">
      <c r="A261" s="5">
        <v>45923.92013888889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13122.213</v>
      </c>
    </row>
    <row r="262">
      <c r="A262" s="5">
        <v>45923.92361111111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13122.213</v>
      </c>
    </row>
    <row r="263">
      <c r="A263" s="5">
        <v>45923.927083333336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13122.213</v>
      </c>
    </row>
    <row r="264">
      <c r="A264" s="5">
        <v>45923.930555555555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13122.213</v>
      </c>
    </row>
    <row r="265">
      <c r="A265" s="5">
        <v>45923.93402777778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13122.213</v>
      </c>
    </row>
    <row r="266">
      <c r="A266" s="5">
        <v>45923.9375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13122.213</v>
      </c>
    </row>
    <row r="267">
      <c r="A267" s="5">
        <v>45923.94097222222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13122.213</v>
      </c>
    </row>
    <row r="268">
      <c r="A268" s="5">
        <v>45923.944444444445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13122.213</v>
      </c>
    </row>
    <row r="269">
      <c r="A269" s="5">
        <v>45923.947916666664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13122.213</v>
      </c>
    </row>
    <row r="270">
      <c r="A270" s="5">
        <v>45923.95138888889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13122.213</v>
      </c>
    </row>
    <row r="271">
      <c r="A271" s="5">
        <v>45923.95486111111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13122.213</v>
      </c>
    </row>
    <row r="272">
      <c r="A272" s="5">
        <v>45923.958333333336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13122.213</v>
      </c>
    </row>
    <row r="273">
      <c r="A273" s="5">
        <v>45923.961805555555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13122.213</v>
      </c>
    </row>
    <row r="274">
      <c r="A274" s="5">
        <v>45923.96527777778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13122.213</v>
      </c>
    </row>
    <row r="275">
      <c r="A275" s="5">
        <v>45923.96875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13122.213</v>
      </c>
    </row>
    <row r="276">
      <c r="A276" s="5">
        <v>45923.97222222222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13122.213</v>
      </c>
    </row>
    <row r="277">
      <c r="A277" s="5">
        <v>45923.975694444445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13122.213</v>
      </c>
    </row>
    <row r="278">
      <c r="A278" s="5">
        <v>45923.979166666664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13122.213</v>
      </c>
    </row>
    <row r="279">
      <c r="A279" s="5">
        <v>45923.98263888889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13122.213</v>
      </c>
    </row>
    <row r="280">
      <c r="A280" s="5">
        <v>45923.98611111111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13122.213</v>
      </c>
    </row>
    <row r="281">
      <c r="A281" s="5">
        <v>45923.989583333336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13122.213</v>
      </c>
    </row>
    <row r="282">
      <c r="A282" s="5">
        <v>45923.993055555555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13122.213</v>
      </c>
    </row>
    <row r="283">
      <c r="A283" s="5">
        <v>45923.99652777778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13122.213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1.025</v>
      </c>
      <c r="E2" s="4">
        <f t="shared" si="1"/>
        <v>0.342</v>
      </c>
      <c r="F2" s="4">
        <f t="shared" si="1"/>
        <v>0</v>
      </c>
      <c r="G2" s="4">
        <f t="shared" si="1"/>
        <v>-0.016</v>
      </c>
      <c r="H2" s="4">
        <f t="shared" si="1"/>
        <v>-1.283</v>
      </c>
      <c r="I2" s="4">
        <f t="shared" si="1"/>
        <v>-0.486</v>
      </c>
      <c r="J2" s="4">
        <f t="shared" si="1"/>
        <v>0</v>
      </c>
      <c r="K2" s="4">
        <f t="shared" si="1"/>
        <v>0</v>
      </c>
      <c r="L2" s="4">
        <f t="shared" si="1"/>
        <v>0.06</v>
      </c>
      <c r="M2" s="4">
        <f t="shared" si="1"/>
        <v>0.283</v>
      </c>
      <c r="N2" s="4">
        <f t="shared" si="1"/>
        <v>7001.162</v>
      </c>
    </row>
    <row r="3">
      <c r="A3" s="3" t="s">
        <v>10</v>
      </c>
      <c r="B3" s="4">
        <f t="shared" ref="B3:N3" si="2">ROUND(MAX(B5:B1000), 3)</f>
        <v>1.672</v>
      </c>
      <c r="C3" s="4">
        <f t="shared" si="2"/>
        <v>40.951</v>
      </c>
      <c r="D3" s="4">
        <f t="shared" si="2"/>
        <v>32.785</v>
      </c>
      <c r="E3" s="4">
        <f t="shared" si="2"/>
        <v>25.136</v>
      </c>
      <c r="F3" s="4">
        <f t="shared" si="2"/>
        <v>0.213</v>
      </c>
      <c r="G3" s="4">
        <f t="shared" si="2"/>
        <v>10.12</v>
      </c>
      <c r="H3" s="4">
        <f t="shared" si="2"/>
        <v>7.339</v>
      </c>
      <c r="I3" s="4">
        <f t="shared" si="2"/>
        <v>17.649</v>
      </c>
      <c r="J3" s="4">
        <f t="shared" si="2"/>
        <v>1.538</v>
      </c>
      <c r="K3" s="4">
        <f t="shared" si="2"/>
        <v>1.964</v>
      </c>
      <c r="L3" s="4">
        <f t="shared" si="2"/>
        <v>1.98</v>
      </c>
      <c r="M3" s="4">
        <f t="shared" si="2"/>
        <v>0.987</v>
      </c>
      <c r="N3" s="4">
        <f t="shared" si="2"/>
        <v>7087.363</v>
      </c>
    </row>
    <row r="4">
      <c r="A4" s="3" t="s">
        <v>11</v>
      </c>
      <c r="B4" s="4">
        <f t="shared" ref="B4:N4" si="3">ROUND(AVERAGE(B5:B1000), 3)</f>
        <v>0.403</v>
      </c>
      <c r="C4" s="4">
        <f t="shared" si="3"/>
        <v>9.148</v>
      </c>
      <c r="D4" s="4">
        <f t="shared" si="3"/>
        <v>7.215</v>
      </c>
      <c r="E4" s="4">
        <f t="shared" si="3"/>
        <v>5.589</v>
      </c>
      <c r="F4" s="4">
        <f t="shared" si="3"/>
        <v>0.061</v>
      </c>
      <c r="G4" s="4">
        <f t="shared" si="3"/>
        <v>2.224</v>
      </c>
      <c r="H4" s="4">
        <f t="shared" si="3"/>
        <v>1.079</v>
      </c>
      <c r="I4" s="4">
        <f t="shared" si="3"/>
        <v>3.364</v>
      </c>
      <c r="J4" s="4">
        <f t="shared" si="3"/>
        <v>0.61</v>
      </c>
      <c r="K4" s="4">
        <f t="shared" si="3"/>
        <v>0.447</v>
      </c>
      <c r="L4" s="4">
        <f t="shared" si="3"/>
        <v>1.082</v>
      </c>
      <c r="M4" s="4">
        <f t="shared" si="3"/>
        <v>0.845</v>
      </c>
      <c r="N4" s="4">
        <f t="shared" si="3"/>
        <v>7045.395</v>
      </c>
    </row>
    <row r="5">
      <c r="A5" s="5">
        <v>45923.0</v>
      </c>
      <c r="B5" s="6">
        <v>0.0</v>
      </c>
      <c r="C5" s="6">
        <v>0.0</v>
      </c>
      <c r="D5" s="6">
        <v>1.035</v>
      </c>
      <c r="E5" s="6">
        <v>0.345</v>
      </c>
      <c r="F5" s="6">
        <v>0.0</v>
      </c>
      <c r="G5" s="6">
        <v>0.0</v>
      </c>
      <c r="H5" s="6">
        <v>-0.212</v>
      </c>
      <c r="I5" s="6">
        <v>-0.212</v>
      </c>
      <c r="J5" s="6">
        <v>0.0</v>
      </c>
      <c r="K5" s="6">
        <v>0.0</v>
      </c>
      <c r="L5" s="6">
        <v>1.186</v>
      </c>
      <c r="M5" s="6">
        <v>0.814</v>
      </c>
      <c r="N5" s="6">
        <v>7001.162</v>
      </c>
    </row>
    <row r="6">
      <c r="A6" s="5">
        <v>45923.00347222222</v>
      </c>
      <c r="B6" s="6">
        <v>0.0</v>
      </c>
      <c r="C6" s="6">
        <v>0.0</v>
      </c>
      <c r="D6" s="6">
        <v>1.044</v>
      </c>
      <c r="E6" s="6">
        <v>0.348</v>
      </c>
      <c r="F6" s="6">
        <v>0.0</v>
      </c>
      <c r="G6" s="6">
        <v>0.0</v>
      </c>
      <c r="H6" s="6">
        <v>-0.218</v>
      </c>
      <c r="I6" s="6">
        <v>-0.218</v>
      </c>
      <c r="J6" s="6">
        <v>0.0</v>
      </c>
      <c r="K6" s="6">
        <v>0.0</v>
      </c>
      <c r="L6" s="6">
        <v>1.171</v>
      </c>
      <c r="M6" s="6">
        <v>0.829</v>
      </c>
      <c r="N6" s="6">
        <v>7001.18</v>
      </c>
    </row>
    <row r="7">
      <c r="A7" s="5">
        <v>45923.006944444445</v>
      </c>
      <c r="B7" s="6">
        <v>0.0</v>
      </c>
      <c r="C7" s="6">
        <v>0.0</v>
      </c>
      <c r="D7" s="6">
        <v>1.052</v>
      </c>
      <c r="E7" s="6">
        <v>0.351</v>
      </c>
      <c r="F7" s="6">
        <v>0.0</v>
      </c>
      <c r="G7" s="6">
        <v>0.0</v>
      </c>
      <c r="H7" s="6">
        <v>-0.217</v>
      </c>
      <c r="I7" s="6">
        <v>-0.217</v>
      </c>
      <c r="J7" s="6">
        <v>0.0</v>
      </c>
      <c r="K7" s="6">
        <v>0.0</v>
      </c>
      <c r="L7" s="6">
        <v>1.178</v>
      </c>
      <c r="M7" s="6">
        <v>0.822</v>
      </c>
      <c r="N7" s="6">
        <v>7001.198</v>
      </c>
    </row>
    <row r="8">
      <c r="A8" s="5">
        <v>45923.010416666664</v>
      </c>
      <c r="B8" s="6">
        <v>0.0</v>
      </c>
      <c r="C8" s="6">
        <v>0.0</v>
      </c>
      <c r="D8" s="6">
        <v>1.065</v>
      </c>
      <c r="E8" s="6">
        <v>0.355</v>
      </c>
      <c r="F8" s="6">
        <v>0.0</v>
      </c>
      <c r="G8" s="6">
        <v>0.0</v>
      </c>
      <c r="H8" s="6">
        <v>-0.218</v>
      </c>
      <c r="I8" s="6">
        <v>-0.218</v>
      </c>
      <c r="J8" s="6">
        <v>0.0</v>
      </c>
      <c r="K8" s="6">
        <v>0.0</v>
      </c>
      <c r="L8" s="6">
        <v>1.183</v>
      </c>
      <c r="M8" s="6">
        <v>0.817</v>
      </c>
      <c r="N8" s="6">
        <v>7001.216</v>
      </c>
    </row>
    <row r="9">
      <c r="A9" s="5">
        <v>45923.01388888889</v>
      </c>
      <c r="B9" s="6">
        <v>0.0</v>
      </c>
      <c r="C9" s="6">
        <v>0.0</v>
      </c>
      <c r="D9" s="6">
        <v>1.059</v>
      </c>
      <c r="E9" s="6">
        <v>0.353</v>
      </c>
      <c r="F9" s="6">
        <v>0.0</v>
      </c>
      <c r="G9" s="6">
        <v>0.0</v>
      </c>
      <c r="H9" s="6">
        <v>-0.22</v>
      </c>
      <c r="I9" s="6">
        <v>-0.22</v>
      </c>
      <c r="J9" s="6">
        <v>0.0</v>
      </c>
      <c r="K9" s="6">
        <v>0.0</v>
      </c>
      <c r="L9" s="6">
        <v>1.169</v>
      </c>
      <c r="M9" s="6">
        <v>0.831</v>
      </c>
      <c r="N9" s="6">
        <v>7001.234</v>
      </c>
    </row>
    <row r="10">
      <c r="A10" s="5">
        <v>45923.01736111111</v>
      </c>
      <c r="B10" s="6">
        <v>0.0</v>
      </c>
      <c r="C10" s="6">
        <v>0.0</v>
      </c>
      <c r="D10" s="6">
        <v>1.039</v>
      </c>
      <c r="E10" s="6">
        <v>0.346</v>
      </c>
      <c r="F10" s="6">
        <v>0.0</v>
      </c>
      <c r="G10" s="6">
        <v>0.0</v>
      </c>
      <c r="H10" s="6">
        <v>-0.217</v>
      </c>
      <c r="I10" s="6">
        <v>-0.217</v>
      </c>
      <c r="J10" s="6">
        <v>0.0</v>
      </c>
      <c r="K10" s="6">
        <v>0.0</v>
      </c>
      <c r="L10" s="6">
        <v>1.169</v>
      </c>
      <c r="M10" s="6">
        <v>0.831</v>
      </c>
      <c r="N10" s="6">
        <v>7001.252</v>
      </c>
    </row>
    <row r="11">
      <c r="A11" s="5">
        <v>45923.020833333336</v>
      </c>
      <c r="B11" s="6">
        <v>0.0</v>
      </c>
      <c r="C11" s="6">
        <v>0.0</v>
      </c>
      <c r="D11" s="6">
        <v>1.034</v>
      </c>
      <c r="E11" s="6">
        <v>0.345</v>
      </c>
      <c r="F11" s="6">
        <v>0.0</v>
      </c>
      <c r="G11" s="6">
        <v>0.0</v>
      </c>
      <c r="H11" s="6">
        <v>-0.214</v>
      </c>
      <c r="I11" s="6">
        <v>-0.214</v>
      </c>
      <c r="J11" s="6">
        <v>0.0</v>
      </c>
      <c r="K11" s="6">
        <v>0.0</v>
      </c>
      <c r="L11" s="6">
        <v>1.176</v>
      </c>
      <c r="M11" s="6">
        <v>0.824</v>
      </c>
      <c r="N11" s="6">
        <v>7001.27</v>
      </c>
    </row>
    <row r="12">
      <c r="A12" s="5">
        <v>45923.024305555555</v>
      </c>
      <c r="B12" s="6">
        <v>0.0</v>
      </c>
      <c r="C12" s="6">
        <v>0.0</v>
      </c>
      <c r="D12" s="6">
        <v>1.045</v>
      </c>
      <c r="E12" s="6">
        <v>0.348</v>
      </c>
      <c r="F12" s="6">
        <v>0.0</v>
      </c>
      <c r="G12" s="6">
        <v>0.0</v>
      </c>
      <c r="H12" s="6">
        <v>-0.22</v>
      </c>
      <c r="I12" s="6">
        <v>-0.22</v>
      </c>
      <c r="J12" s="6">
        <v>0.0</v>
      </c>
      <c r="K12" s="6">
        <v>0.0</v>
      </c>
      <c r="L12" s="6">
        <v>1.162</v>
      </c>
      <c r="M12" s="6">
        <v>0.838</v>
      </c>
      <c r="N12" s="6">
        <v>7001.288</v>
      </c>
    </row>
    <row r="13">
      <c r="A13" s="5">
        <v>45923.02777777778</v>
      </c>
      <c r="B13" s="6">
        <v>0.0</v>
      </c>
      <c r="C13" s="6">
        <v>0.0</v>
      </c>
      <c r="D13" s="6">
        <v>1.035</v>
      </c>
      <c r="E13" s="6">
        <v>0.345</v>
      </c>
      <c r="F13" s="6">
        <v>0.0</v>
      </c>
      <c r="G13" s="6">
        <v>0.0</v>
      </c>
      <c r="H13" s="6">
        <v>-0.218</v>
      </c>
      <c r="I13" s="6">
        <v>-0.218</v>
      </c>
      <c r="J13" s="6">
        <v>0.0</v>
      </c>
      <c r="K13" s="6">
        <v>0.0</v>
      </c>
      <c r="L13" s="6">
        <v>1.163</v>
      </c>
      <c r="M13" s="6">
        <v>0.837</v>
      </c>
      <c r="N13" s="6">
        <v>7001.306</v>
      </c>
    </row>
    <row r="14">
      <c r="A14" s="5">
        <v>45923.03125</v>
      </c>
      <c r="B14" s="6">
        <v>0.0</v>
      </c>
      <c r="C14" s="6">
        <v>0.0</v>
      </c>
      <c r="D14" s="6">
        <v>1.04</v>
      </c>
      <c r="E14" s="6">
        <v>0.347</v>
      </c>
      <c r="F14" s="6">
        <v>0.0</v>
      </c>
      <c r="G14" s="6">
        <v>0.0</v>
      </c>
      <c r="H14" s="6">
        <v>-0.22</v>
      </c>
      <c r="I14" s="6">
        <v>-0.22</v>
      </c>
      <c r="J14" s="6">
        <v>0.0</v>
      </c>
      <c r="K14" s="6">
        <v>0.0</v>
      </c>
      <c r="L14" s="6">
        <v>1.157</v>
      </c>
      <c r="M14" s="6">
        <v>0.843</v>
      </c>
      <c r="N14" s="6">
        <v>7001.324</v>
      </c>
    </row>
    <row r="15">
      <c r="A15" s="5">
        <v>45923.03472222222</v>
      </c>
      <c r="B15" s="6">
        <v>0.0</v>
      </c>
      <c r="C15" s="6">
        <v>0.0</v>
      </c>
      <c r="D15" s="6">
        <v>1.048</v>
      </c>
      <c r="E15" s="6">
        <v>0.349</v>
      </c>
      <c r="F15" s="6">
        <v>0.0</v>
      </c>
      <c r="G15" s="6">
        <v>0.0</v>
      </c>
      <c r="H15" s="6">
        <v>-0.219</v>
      </c>
      <c r="I15" s="6">
        <v>-0.219</v>
      </c>
      <c r="J15" s="6">
        <v>0.0</v>
      </c>
      <c r="K15" s="6">
        <v>0.0</v>
      </c>
      <c r="L15" s="6">
        <v>1.166</v>
      </c>
      <c r="M15" s="6">
        <v>0.834</v>
      </c>
      <c r="N15" s="6">
        <v>7001.343</v>
      </c>
    </row>
    <row r="16">
      <c r="A16" s="5">
        <v>45923.038194444445</v>
      </c>
      <c r="B16" s="6">
        <v>0.0</v>
      </c>
      <c r="C16" s="6">
        <v>0.0</v>
      </c>
      <c r="D16" s="6">
        <v>1.044</v>
      </c>
      <c r="E16" s="6">
        <v>0.348</v>
      </c>
      <c r="F16" s="6">
        <v>0.0</v>
      </c>
      <c r="G16" s="6">
        <v>0.0</v>
      </c>
      <c r="H16" s="6">
        <v>-0.218</v>
      </c>
      <c r="I16" s="6">
        <v>-0.218</v>
      </c>
      <c r="J16" s="6">
        <v>0.0</v>
      </c>
      <c r="K16" s="6">
        <v>0.0</v>
      </c>
      <c r="L16" s="6">
        <v>1.169</v>
      </c>
      <c r="M16" s="6">
        <v>0.831</v>
      </c>
      <c r="N16" s="6">
        <v>7001.361</v>
      </c>
    </row>
    <row r="17">
      <c r="A17" s="5">
        <v>45923.041666666664</v>
      </c>
      <c r="B17" s="6">
        <v>0.0</v>
      </c>
      <c r="C17" s="6">
        <v>0.0</v>
      </c>
      <c r="D17" s="6">
        <v>1.033</v>
      </c>
      <c r="E17" s="6">
        <v>0.344</v>
      </c>
      <c r="F17" s="6">
        <v>0.0</v>
      </c>
      <c r="G17" s="6">
        <v>0.0</v>
      </c>
      <c r="H17" s="6">
        <v>-0.216</v>
      </c>
      <c r="I17" s="6">
        <v>-0.216</v>
      </c>
      <c r="J17" s="6">
        <v>0.0</v>
      </c>
      <c r="K17" s="6">
        <v>0.0</v>
      </c>
      <c r="L17" s="6">
        <v>1.165</v>
      </c>
      <c r="M17" s="6">
        <v>0.835</v>
      </c>
      <c r="N17" s="6">
        <v>7001.379</v>
      </c>
    </row>
    <row r="18">
      <c r="A18" s="5">
        <v>45923.04513888889</v>
      </c>
      <c r="B18" s="6">
        <v>0.0</v>
      </c>
      <c r="C18" s="6">
        <v>0.0</v>
      </c>
      <c r="D18" s="6">
        <v>1.044</v>
      </c>
      <c r="E18" s="6">
        <v>0.348</v>
      </c>
      <c r="F18" s="6">
        <v>0.0</v>
      </c>
      <c r="G18" s="6">
        <v>0.0</v>
      </c>
      <c r="H18" s="6">
        <v>-0.216</v>
      </c>
      <c r="I18" s="6">
        <v>-0.216</v>
      </c>
      <c r="J18" s="6">
        <v>0.0</v>
      </c>
      <c r="K18" s="6">
        <v>0.0</v>
      </c>
      <c r="L18" s="6">
        <v>1.174</v>
      </c>
      <c r="M18" s="6">
        <v>0.826</v>
      </c>
      <c r="N18" s="6">
        <v>7001.397</v>
      </c>
    </row>
    <row r="19">
      <c r="A19" s="5">
        <v>45923.04861111111</v>
      </c>
      <c r="B19" s="6">
        <v>0.0</v>
      </c>
      <c r="C19" s="6">
        <v>0.0</v>
      </c>
      <c r="D19" s="6">
        <v>1.036</v>
      </c>
      <c r="E19" s="6">
        <v>0.345</v>
      </c>
      <c r="F19" s="6">
        <v>0.0</v>
      </c>
      <c r="G19" s="6">
        <v>0.0</v>
      </c>
      <c r="H19" s="6">
        <v>-0.214</v>
      </c>
      <c r="I19" s="6">
        <v>-0.214</v>
      </c>
      <c r="J19" s="6">
        <v>0.0</v>
      </c>
      <c r="K19" s="6">
        <v>0.0</v>
      </c>
      <c r="L19" s="6">
        <v>1.176</v>
      </c>
      <c r="M19" s="6">
        <v>0.824</v>
      </c>
      <c r="N19" s="6">
        <v>7001.415</v>
      </c>
    </row>
    <row r="20">
      <c r="A20" s="5">
        <v>45923.052083333336</v>
      </c>
      <c r="B20" s="6">
        <v>0.0</v>
      </c>
      <c r="C20" s="6">
        <v>0.0</v>
      </c>
      <c r="D20" s="6">
        <v>1.036</v>
      </c>
      <c r="E20" s="6">
        <v>0.345</v>
      </c>
      <c r="F20" s="6">
        <v>0.0</v>
      </c>
      <c r="G20" s="6">
        <v>0.0</v>
      </c>
      <c r="H20" s="6">
        <v>-0.216</v>
      </c>
      <c r="I20" s="6">
        <v>-0.216</v>
      </c>
      <c r="J20" s="6">
        <v>0.0</v>
      </c>
      <c r="K20" s="6">
        <v>0.0</v>
      </c>
      <c r="L20" s="6">
        <v>1.17</v>
      </c>
      <c r="M20" s="6">
        <v>0.83</v>
      </c>
      <c r="N20" s="6">
        <v>7001.433</v>
      </c>
    </row>
    <row r="21">
      <c r="A21" s="5">
        <v>45923.055555555555</v>
      </c>
      <c r="B21" s="6">
        <v>0.0</v>
      </c>
      <c r="C21" s="6">
        <v>0.0</v>
      </c>
      <c r="D21" s="6">
        <v>1.036</v>
      </c>
      <c r="E21" s="6">
        <v>0.345</v>
      </c>
      <c r="F21" s="6">
        <v>0.0</v>
      </c>
      <c r="G21" s="6">
        <v>0.0</v>
      </c>
      <c r="H21" s="6">
        <v>-0.214</v>
      </c>
      <c r="I21" s="6">
        <v>-0.214</v>
      </c>
      <c r="J21" s="6">
        <v>0.0</v>
      </c>
      <c r="K21" s="6">
        <v>0.0</v>
      </c>
      <c r="L21" s="6">
        <v>1.174</v>
      </c>
      <c r="M21" s="6">
        <v>0.826</v>
      </c>
      <c r="N21" s="6">
        <v>7001.451</v>
      </c>
    </row>
    <row r="22">
      <c r="A22" s="5">
        <v>45923.05902777778</v>
      </c>
      <c r="B22" s="6">
        <v>0.0</v>
      </c>
      <c r="C22" s="6">
        <v>0.0</v>
      </c>
      <c r="D22" s="6">
        <v>1.035</v>
      </c>
      <c r="E22" s="6">
        <v>0.345</v>
      </c>
      <c r="F22" s="6">
        <v>0.0</v>
      </c>
      <c r="G22" s="6">
        <v>0.0</v>
      </c>
      <c r="H22" s="6">
        <v>-0.214</v>
      </c>
      <c r="I22" s="6">
        <v>-0.214</v>
      </c>
      <c r="J22" s="6">
        <v>0.0</v>
      </c>
      <c r="K22" s="6">
        <v>0.0</v>
      </c>
      <c r="L22" s="6">
        <v>1.174</v>
      </c>
      <c r="M22" s="6">
        <v>0.826</v>
      </c>
      <c r="N22" s="6">
        <v>7001.469</v>
      </c>
    </row>
    <row r="23">
      <c r="A23" s="5">
        <v>45923.0625</v>
      </c>
      <c r="B23" s="6">
        <v>0.0</v>
      </c>
      <c r="C23" s="6">
        <v>0.0</v>
      </c>
      <c r="D23" s="6">
        <v>1.034</v>
      </c>
      <c r="E23" s="6">
        <v>0.345</v>
      </c>
      <c r="F23" s="6">
        <v>0.0</v>
      </c>
      <c r="G23" s="6">
        <v>0.0</v>
      </c>
      <c r="H23" s="6">
        <v>-0.214</v>
      </c>
      <c r="I23" s="6">
        <v>-0.214</v>
      </c>
      <c r="J23" s="6">
        <v>0.0</v>
      </c>
      <c r="K23" s="6">
        <v>0.0</v>
      </c>
      <c r="L23" s="6">
        <v>1.175</v>
      </c>
      <c r="M23" s="6">
        <v>0.825</v>
      </c>
      <c r="N23" s="6">
        <v>7001.487</v>
      </c>
    </row>
    <row r="24">
      <c r="A24" s="5">
        <v>45923.06597222222</v>
      </c>
      <c r="B24" s="6">
        <v>0.0</v>
      </c>
      <c r="C24" s="6">
        <v>0.0</v>
      </c>
      <c r="D24" s="6">
        <v>1.025</v>
      </c>
      <c r="E24" s="6">
        <v>0.342</v>
      </c>
      <c r="F24" s="6">
        <v>0.0</v>
      </c>
      <c r="G24" s="6">
        <v>0.0</v>
      </c>
      <c r="H24" s="6">
        <v>-0.213</v>
      </c>
      <c r="I24" s="6">
        <v>-0.213</v>
      </c>
      <c r="J24" s="6">
        <v>0.0</v>
      </c>
      <c r="K24" s="6">
        <v>0.0</v>
      </c>
      <c r="L24" s="6">
        <v>1.172</v>
      </c>
      <c r="M24" s="6">
        <v>0.828</v>
      </c>
      <c r="N24" s="6">
        <v>7001.504</v>
      </c>
    </row>
    <row r="25">
      <c r="A25" s="5">
        <v>45923.069444444445</v>
      </c>
      <c r="B25" s="6">
        <v>0.0</v>
      </c>
      <c r="C25" s="6">
        <v>0.0</v>
      </c>
      <c r="D25" s="6">
        <v>1.043</v>
      </c>
      <c r="E25" s="6">
        <v>0.348</v>
      </c>
      <c r="F25" s="6">
        <v>0.0</v>
      </c>
      <c r="G25" s="6">
        <v>0.0</v>
      </c>
      <c r="H25" s="6">
        <v>-0.214</v>
      </c>
      <c r="I25" s="6">
        <v>-0.214</v>
      </c>
      <c r="J25" s="6">
        <v>0.0</v>
      </c>
      <c r="K25" s="6">
        <v>0.0</v>
      </c>
      <c r="L25" s="6">
        <v>1.18</v>
      </c>
      <c r="M25" s="6">
        <v>0.82</v>
      </c>
      <c r="N25" s="6">
        <v>7001.522</v>
      </c>
    </row>
    <row r="26">
      <c r="A26" s="5">
        <v>45923.072916666664</v>
      </c>
      <c r="B26" s="6">
        <v>0.0</v>
      </c>
      <c r="C26" s="6">
        <v>0.0</v>
      </c>
      <c r="D26" s="6">
        <v>1.045</v>
      </c>
      <c r="E26" s="6">
        <v>0.348</v>
      </c>
      <c r="F26" s="6">
        <v>0.0</v>
      </c>
      <c r="G26" s="6">
        <v>0.0</v>
      </c>
      <c r="H26" s="6">
        <v>-0.215</v>
      </c>
      <c r="I26" s="6">
        <v>-0.215</v>
      </c>
      <c r="J26" s="6">
        <v>0.0</v>
      </c>
      <c r="K26" s="6">
        <v>0.0</v>
      </c>
      <c r="L26" s="6">
        <v>1.179</v>
      </c>
      <c r="M26" s="6">
        <v>0.821</v>
      </c>
      <c r="N26" s="6">
        <v>7001.54</v>
      </c>
    </row>
    <row r="27">
      <c r="A27" s="5">
        <v>45923.07638888889</v>
      </c>
      <c r="B27" s="6">
        <v>0.0</v>
      </c>
      <c r="C27" s="6">
        <v>0.0</v>
      </c>
      <c r="D27" s="6">
        <v>1.032</v>
      </c>
      <c r="E27" s="6">
        <v>0.344</v>
      </c>
      <c r="F27" s="6">
        <v>0.0</v>
      </c>
      <c r="G27" s="6">
        <v>0.0</v>
      </c>
      <c r="H27" s="6">
        <v>-0.212</v>
      </c>
      <c r="I27" s="6">
        <v>-0.212</v>
      </c>
      <c r="J27" s="6">
        <v>0.0</v>
      </c>
      <c r="K27" s="6">
        <v>0.0</v>
      </c>
      <c r="L27" s="6">
        <v>1.179</v>
      </c>
      <c r="M27" s="6">
        <v>0.821</v>
      </c>
      <c r="N27" s="6">
        <v>7001.558</v>
      </c>
    </row>
    <row r="28">
      <c r="A28" s="5">
        <v>45923.07986111111</v>
      </c>
      <c r="B28" s="6">
        <v>0.0</v>
      </c>
      <c r="C28" s="6">
        <v>0.0</v>
      </c>
      <c r="D28" s="6">
        <v>1.027</v>
      </c>
      <c r="E28" s="6">
        <v>0.342</v>
      </c>
      <c r="F28" s="6">
        <v>0.0</v>
      </c>
      <c r="G28" s="6">
        <v>0.0</v>
      </c>
      <c r="H28" s="6">
        <v>-0.21</v>
      </c>
      <c r="I28" s="6">
        <v>-0.21</v>
      </c>
      <c r="J28" s="6">
        <v>0.0</v>
      </c>
      <c r="K28" s="6">
        <v>0.0</v>
      </c>
      <c r="L28" s="6">
        <v>1.183</v>
      </c>
      <c r="M28" s="6">
        <v>0.817</v>
      </c>
      <c r="N28" s="6">
        <v>7001.576</v>
      </c>
    </row>
    <row r="29">
      <c r="A29" s="5">
        <v>45923.083333333336</v>
      </c>
      <c r="B29" s="6">
        <v>0.0</v>
      </c>
      <c r="C29" s="6">
        <v>0.0</v>
      </c>
      <c r="D29" s="6">
        <v>1.036</v>
      </c>
      <c r="E29" s="6">
        <v>0.345</v>
      </c>
      <c r="F29" s="6">
        <v>0.0</v>
      </c>
      <c r="G29" s="6">
        <v>0.0</v>
      </c>
      <c r="H29" s="6">
        <v>-0.212</v>
      </c>
      <c r="I29" s="6">
        <v>-0.212</v>
      </c>
      <c r="J29" s="6">
        <v>0.0</v>
      </c>
      <c r="K29" s="6">
        <v>0.0</v>
      </c>
      <c r="L29" s="6">
        <v>1.183</v>
      </c>
      <c r="M29" s="6">
        <v>0.817</v>
      </c>
      <c r="N29" s="6">
        <v>7001.593</v>
      </c>
    </row>
    <row r="30">
      <c r="A30" s="5">
        <v>45923.086805555555</v>
      </c>
      <c r="B30" s="6">
        <v>0.0</v>
      </c>
      <c r="C30" s="6">
        <v>0.0</v>
      </c>
      <c r="D30" s="6">
        <v>1.031</v>
      </c>
      <c r="E30" s="6">
        <v>0.344</v>
      </c>
      <c r="F30" s="6">
        <v>0.0</v>
      </c>
      <c r="G30" s="6">
        <v>0.0</v>
      </c>
      <c r="H30" s="6">
        <v>-0.214</v>
      </c>
      <c r="I30" s="6">
        <v>-0.214</v>
      </c>
      <c r="J30" s="6">
        <v>0.0</v>
      </c>
      <c r="K30" s="6">
        <v>0.0</v>
      </c>
      <c r="L30" s="6">
        <v>1.173</v>
      </c>
      <c r="M30" s="6">
        <v>0.827</v>
      </c>
      <c r="N30" s="6">
        <v>7001.611</v>
      </c>
    </row>
    <row r="31">
      <c r="A31" s="5">
        <v>45923.09027777778</v>
      </c>
      <c r="B31" s="6">
        <v>0.0</v>
      </c>
      <c r="C31" s="6">
        <v>0.0</v>
      </c>
      <c r="D31" s="6">
        <v>1.042</v>
      </c>
      <c r="E31" s="6">
        <v>0.347</v>
      </c>
      <c r="F31" s="6">
        <v>0.0</v>
      </c>
      <c r="G31" s="6">
        <v>0.0</v>
      </c>
      <c r="H31" s="6">
        <v>-0.218</v>
      </c>
      <c r="I31" s="6">
        <v>-0.218</v>
      </c>
      <c r="J31" s="6">
        <v>0.0</v>
      </c>
      <c r="K31" s="6">
        <v>0.0</v>
      </c>
      <c r="L31" s="6">
        <v>1.164</v>
      </c>
      <c r="M31" s="6">
        <v>0.836</v>
      </c>
      <c r="N31" s="6">
        <v>7001.629</v>
      </c>
    </row>
    <row r="32">
      <c r="A32" s="5">
        <v>45923.09375</v>
      </c>
      <c r="B32" s="6">
        <v>0.0</v>
      </c>
      <c r="C32" s="6">
        <v>0.0</v>
      </c>
      <c r="D32" s="6">
        <v>1.039</v>
      </c>
      <c r="E32" s="6">
        <v>0.346</v>
      </c>
      <c r="F32" s="6">
        <v>0.0</v>
      </c>
      <c r="G32" s="6">
        <v>0.0</v>
      </c>
      <c r="H32" s="6">
        <v>-0.217</v>
      </c>
      <c r="I32" s="6">
        <v>-0.217</v>
      </c>
      <c r="J32" s="6">
        <v>0.0</v>
      </c>
      <c r="K32" s="6">
        <v>0.0</v>
      </c>
      <c r="L32" s="6">
        <v>1.168</v>
      </c>
      <c r="M32" s="6">
        <v>0.832</v>
      </c>
      <c r="N32" s="6">
        <v>7001.647</v>
      </c>
    </row>
    <row r="33">
      <c r="A33" s="5">
        <v>45923.09722222222</v>
      </c>
      <c r="B33" s="6">
        <v>0.0</v>
      </c>
      <c r="C33" s="6">
        <v>0.0</v>
      </c>
      <c r="D33" s="6">
        <v>1.037</v>
      </c>
      <c r="E33" s="6">
        <v>0.346</v>
      </c>
      <c r="F33" s="6">
        <v>0.0</v>
      </c>
      <c r="G33" s="6">
        <v>0.0</v>
      </c>
      <c r="H33" s="6">
        <v>-0.215</v>
      </c>
      <c r="I33" s="6">
        <v>-0.215</v>
      </c>
      <c r="J33" s="6">
        <v>0.0</v>
      </c>
      <c r="K33" s="6">
        <v>0.0</v>
      </c>
      <c r="L33" s="6">
        <v>1.172</v>
      </c>
      <c r="M33" s="6">
        <v>0.828</v>
      </c>
      <c r="N33" s="6">
        <v>7001.666</v>
      </c>
    </row>
    <row r="34">
      <c r="A34" s="5">
        <v>45923.100694444445</v>
      </c>
      <c r="B34" s="6">
        <v>0.0</v>
      </c>
      <c r="C34" s="6">
        <v>0.0</v>
      </c>
      <c r="D34" s="6">
        <v>1.114</v>
      </c>
      <c r="E34" s="6">
        <v>0.371</v>
      </c>
      <c r="F34" s="6">
        <v>0.0</v>
      </c>
      <c r="G34" s="6">
        <v>0.0</v>
      </c>
      <c r="H34" s="6">
        <v>-0.231</v>
      </c>
      <c r="I34" s="6">
        <v>-0.231</v>
      </c>
      <c r="J34" s="6">
        <v>0.0</v>
      </c>
      <c r="K34" s="6">
        <v>0.0</v>
      </c>
      <c r="L34" s="6">
        <v>1.174</v>
      </c>
      <c r="M34" s="6">
        <v>0.826</v>
      </c>
      <c r="N34" s="6">
        <v>7001.684</v>
      </c>
    </row>
    <row r="35">
      <c r="A35" s="5">
        <v>45923.104166666664</v>
      </c>
      <c r="B35" s="6">
        <v>0.0</v>
      </c>
      <c r="C35" s="6">
        <v>0.0</v>
      </c>
      <c r="D35" s="6">
        <v>1.101</v>
      </c>
      <c r="E35" s="6">
        <v>0.367</v>
      </c>
      <c r="F35" s="6">
        <v>0.0</v>
      </c>
      <c r="G35" s="6">
        <v>0.0</v>
      </c>
      <c r="H35" s="6">
        <v>-0.228</v>
      </c>
      <c r="I35" s="6">
        <v>-0.228</v>
      </c>
      <c r="J35" s="6">
        <v>0.0</v>
      </c>
      <c r="K35" s="6">
        <v>0.0</v>
      </c>
      <c r="L35" s="6">
        <v>1.173</v>
      </c>
      <c r="M35" s="6">
        <v>0.827</v>
      </c>
      <c r="N35" s="6">
        <v>7001.703</v>
      </c>
    </row>
    <row r="36">
      <c r="A36" s="5">
        <v>45923.10763888889</v>
      </c>
      <c r="B36" s="6">
        <v>0.0</v>
      </c>
      <c r="C36" s="6">
        <v>0.0</v>
      </c>
      <c r="D36" s="6">
        <v>1.118</v>
      </c>
      <c r="E36" s="6">
        <v>0.373</v>
      </c>
      <c r="F36" s="6">
        <v>0.0</v>
      </c>
      <c r="G36" s="6">
        <v>0.0</v>
      </c>
      <c r="H36" s="6">
        <v>-0.234</v>
      </c>
      <c r="I36" s="6">
        <v>-0.234</v>
      </c>
      <c r="J36" s="6">
        <v>0.0</v>
      </c>
      <c r="K36" s="6">
        <v>0.0</v>
      </c>
      <c r="L36" s="6">
        <v>1.163</v>
      </c>
      <c r="M36" s="6">
        <v>0.837</v>
      </c>
      <c r="N36" s="6">
        <v>7001.723</v>
      </c>
    </row>
    <row r="37">
      <c r="A37" s="5">
        <v>45923.11111111111</v>
      </c>
      <c r="B37" s="6">
        <v>0.0</v>
      </c>
      <c r="C37" s="6">
        <v>0.0</v>
      </c>
      <c r="D37" s="6">
        <v>1.146</v>
      </c>
      <c r="E37" s="6">
        <v>0.382</v>
      </c>
      <c r="F37" s="6">
        <v>0.0</v>
      </c>
      <c r="G37" s="6">
        <v>0.0</v>
      </c>
      <c r="H37" s="6">
        <v>-0.237</v>
      </c>
      <c r="I37" s="6">
        <v>-0.237</v>
      </c>
      <c r="J37" s="6">
        <v>0.0</v>
      </c>
      <c r="K37" s="6">
        <v>0.0</v>
      </c>
      <c r="L37" s="6">
        <v>1.172</v>
      </c>
      <c r="M37" s="6">
        <v>0.828</v>
      </c>
      <c r="N37" s="6">
        <v>7001.742</v>
      </c>
    </row>
    <row r="38">
      <c r="A38" s="5">
        <v>45923.114583333336</v>
      </c>
      <c r="B38" s="6">
        <v>0.0</v>
      </c>
      <c r="C38" s="6">
        <v>0.0</v>
      </c>
      <c r="D38" s="6">
        <v>1.118</v>
      </c>
      <c r="E38" s="6">
        <v>0.373</v>
      </c>
      <c r="F38" s="6">
        <v>0.0</v>
      </c>
      <c r="G38" s="6">
        <v>0.0</v>
      </c>
      <c r="H38" s="6">
        <v>-0.235</v>
      </c>
      <c r="I38" s="6">
        <v>-0.235</v>
      </c>
      <c r="J38" s="6">
        <v>0.0</v>
      </c>
      <c r="K38" s="6">
        <v>0.0</v>
      </c>
      <c r="L38" s="6">
        <v>1.161</v>
      </c>
      <c r="M38" s="6">
        <v>0.839</v>
      </c>
      <c r="N38" s="6">
        <v>7001.761</v>
      </c>
    </row>
    <row r="39">
      <c r="A39" s="5">
        <v>45923.118055555555</v>
      </c>
      <c r="B39" s="6">
        <v>0.0</v>
      </c>
      <c r="C39" s="6">
        <v>0.0</v>
      </c>
      <c r="D39" s="6">
        <v>1.122</v>
      </c>
      <c r="E39" s="6">
        <v>0.374</v>
      </c>
      <c r="F39" s="6">
        <v>0.0</v>
      </c>
      <c r="G39" s="6">
        <v>0.0</v>
      </c>
      <c r="H39" s="6">
        <v>-0.233</v>
      </c>
      <c r="I39" s="6">
        <v>-0.233</v>
      </c>
      <c r="J39" s="6">
        <v>0.0</v>
      </c>
      <c r="K39" s="6">
        <v>0.0</v>
      </c>
      <c r="L39" s="6">
        <v>1.173</v>
      </c>
      <c r="M39" s="6">
        <v>0.827</v>
      </c>
      <c r="N39" s="6">
        <v>7001.78</v>
      </c>
    </row>
    <row r="40">
      <c r="A40" s="5">
        <v>45923.12152777778</v>
      </c>
      <c r="B40" s="6">
        <v>0.0</v>
      </c>
      <c r="C40" s="6">
        <v>0.0</v>
      </c>
      <c r="D40" s="6">
        <v>1.097</v>
      </c>
      <c r="E40" s="6">
        <v>0.366</v>
      </c>
      <c r="F40" s="6">
        <v>0.0</v>
      </c>
      <c r="G40" s="6">
        <v>0.0</v>
      </c>
      <c r="H40" s="6">
        <v>-0.229</v>
      </c>
      <c r="I40" s="6">
        <v>-0.229</v>
      </c>
      <c r="J40" s="6">
        <v>0.0</v>
      </c>
      <c r="K40" s="6">
        <v>0.0</v>
      </c>
      <c r="L40" s="6">
        <v>1.165</v>
      </c>
      <c r="M40" s="6">
        <v>0.835</v>
      </c>
      <c r="N40" s="6">
        <v>7001.8</v>
      </c>
    </row>
    <row r="41">
      <c r="A41" s="5">
        <v>45923.125</v>
      </c>
      <c r="B41" s="6">
        <v>0.0</v>
      </c>
      <c r="C41" s="6">
        <v>0.0</v>
      </c>
      <c r="D41" s="6">
        <v>1.108</v>
      </c>
      <c r="E41" s="6">
        <v>0.369</v>
      </c>
      <c r="F41" s="6">
        <v>0.0</v>
      </c>
      <c r="G41" s="6">
        <v>0.0</v>
      </c>
      <c r="H41" s="6">
        <v>-0.232</v>
      </c>
      <c r="I41" s="6">
        <v>-0.232</v>
      </c>
      <c r="J41" s="6">
        <v>0.0</v>
      </c>
      <c r="K41" s="6">
        <v>0.0</v>
      </c>
      <c r="L41" s="6">
        <v>1.163</v>
      </c>
      <c r="M41" s="6">
        <v>0.837</v>
      </c>
      <c r="N41" s="6">
        <v>7001.819</v>
      </c>
    </row>
    <row r="42">
      <c r="A42" s="5">
        <v>45923.12847222222</v>
      </c>
      <c r="B42" s="6">
        <v>0.0</v>
      </c>
      <c r="C42" s="6">
        <v>0.0</v>
      </c>
      <c r="D42" s="6">
        <v>1.117</v>
      </c>
      <c r="E42" s="6">
        <v>0.372</v>
      </c>
      <c r="F42" s="6">
        <v>0.0</v>
      </c>
      <c r="G42" s="6">
        <v>0.0</v>
      </c>
      <c r="H42" s="6">
        <v>-0.232</v>
      </c>
      <c r="I42" s="6">
        <v>-0.232</v>
      </c>
      <c r="J42" s="6">
        <v>0.0</v>
      </c>
      <c r="K42" s="6">
        <v>0.0</v>
      </c>
      <c r="L42" s="6">
        <v>1.17</v>
      </c>
      <c r="M42" s="6">
        <v>0.83</v>
      </c>
      <c r="N42" s="6">
        <v>7001.838</v>
      </c>
    </row>
    <row r="43">
      <c r="A43" s="5">
        <v>45923.131944444445</v>
      </c>
      <c r="B43" s="6">
        <v>0.0</v>
      </c>
      <c r="C43" s="6">
        <v>0.0</v>
      </c>
      <c r="D43" s="6">
        <v>1.125</v>
      </c>
      <c r="E43" s="6">
        <v>0.375</v>
      </c>
      <c r="F43" s="6">
        <v>0.0</v>
      </c>
      <c r="G43" s="6">
        <v>0.0</v>
      </c>
      <c r="H43" s="6">
        <v>-0.234</v>
      </c>
      <c r="I43" s="6">
        <v>-0.234</v>
      </c>
      <c r="J43" s="6">
        <v>0.0</v>
      </c>
      <c r="K43" s="6">
        <v>0.0</v>
      </c>
      <c r="L43" s="6">
        <v>1.169</v>
      </c>
      <c r="M43" s="6">
        <v>0.831</v>
      </c>
      <c r="N43" s="6">
        <v>7001.858</v>
      </c>
    </row>
    <row r="44">
      <c r="A44" s="5">
        <v>45923.135416666664</v>
      </c>
      <c r="B44" s="6">
        <v>0.0</v>
      </c>
      <c r="C44" s="6">
        <v>0.0</v>
      </c>
      <c r="D44" s="6">
        <v>1.111</v>
      </c>
      <c r="E44" s="6">
        <v>0.37</v>
      </c>
      <c r="F44" s="6">
        <v>0.0</v>
      </c>
      <c r="G44" s="6">
        <v>0.0</v>
      </c>
      <c r="H44" s="6">
        <v>-0.233</v>
      </c>
      <c r="I44" s="6">
        <v>-0.233</v>
      </c>
      <c r="J44" s="6">
        <v>0.0</v>
      </c>
      <c r="K44" s="6">
        <v>0.0</v>
      </c>
      <c r="L44" s="6">
        <v>1.16</v>
      </c>
      <c r="M44" s="6">
        <v>0.84</v>
      </c>
      <c r="N44" s="6">
        <v>7001.877</v>
      </c>
    </row>
    <row r="45">
      <c r="A45" s="5">
        <v>45923.13888888889</v>
      </c>
      <c r="B45" s="6">
        <v>0.0</v>
      </c>
      <c r="C45" s="6">
        <v>0.0</v>
      </c>
      <c r="D45" s="6">
        <v>1.113</v>
      </c>
      <c r="E45" s="6">
        <v>0.371</v>
      </c>
      <c r="F45" s="6">
        <v>0.0</v>
      </c>
      <c r="G45" s="6">
        <v>0.0</v>
      </c>
      <c r="H45" s="6">
        <v>-0.232</v>
      </c>
      <c r="I45" s="6">
        <v>-0.232</v>
      </c>
      <c r="J45" s="6">
        <v>0.0</v>
      </c>
      <c r="K45" s="6">
        <v>0.0</v>
      </c>
      <c r="L45" s="6">
        <v>1.166</v>
      </c>
      <c r="M45" s="6">
        <v>0.834</v>
      </c>
      <c r="N45" s="6">
        <v>7001.897</v>
      </c>
    </row>
    <row r="46">
      <c r="A46" s="5">
        <v>45923.14236111111</v>
      </c>
      <c r="B46" s="6">
        <v>0.0</v>
      </c>
      <c r="C46" s="6">
        <v>0.0</v>
      </c>
      <c r="D46" s="6">
        <v>1.121</v>
      </c>
      <c r="E46" s="6">
        <v>0.374</v>
      </c>
      <c r="F46" s="6">
        <v>0.0</v>
      </c>
      <c r="G46" s="6">
        <v>0.0</v>
      </c>
      <c r="H46" s="6">
        <v>-0.234</v>
      </c>
      <c r="I46" s="6">
        <v>-0.234</v>
      </c>
      <c r="J46" s="6">
        <v>0.0</v>
      </c>
      <c r="K46" s="6">
        <v>0.0</v>
      </c>
      <c r="L46" s="6">
        <v>1.166</v>
      </c>
      <c r="M46" s="6">
        <v>0.834</v>
      </c>
      <c r="N46" s="6">
        <v>7001.916</v>
      </c>
    </row>
    <row r="47">
      <c r="A47" s="5">
        <v>45923.145833333336</v>
      </c>
      <c r="B47" s="6">
        <v>0.0</v>
      </c>
      <c r="C47" s="6">
        <v>0.0</v>
      </c>
      <c r="D47" s="6">
        <v>1.12</v>
      </c>
      <c r="E47" s="6">
        <v>0.373</v>
      </c>
      <c r="F47" s="6">
        <v>0.0</v>
      </c>
      <c r="G47" s="6">
        <v>0.0</v>
      </c>
      <c r="H47" s="6">
        <v>-0.233</v>
      </c>
      <c r="I47" s="6">
        <v>-0.233</v>
      </c>
      <c r="J47" s="6">
        <v>0.0</v>
      </c>
      <c r="K47" s="6">
        <v>0.0</v>
      </c>
      <c r="L47" s="6">
        <v>1.166</v>
      </c>
      <c r="M47" s="6">
        <v>0.834</v>
      </c>
      <c r="N47" s="6">
        <v>7001.935</v>
      </c>
    </row>
    <row r="48">
      <c r="A48" s="5">
        <v>45923.149305555555</v>
      </c>
      <c r="B48" s="6">
        <v>0.0</v>
      </c>
      <c r="C48" s="6">
        <v>0.0</v>
      </c>
      <c r="D48" s="6">
        <v>1.115</v>
      </c>
      <c r="E48" s="6">
        <v>0.372</v>
      </c>
      <c r="F48" s="6">
        <v>0.0</v>
      </c>
      <c r="G48" s="6">
        <v>0.0</v>
      </c>
      <c r="H48" s="6">
        <v>-0.232</v>
      </c>
      <c r="I48" s="6">
        <v>-0.232</v>
      </c>
      <c r="J48" s="6">
        <v>0.0</v>
      </c>
      <c r="K48" s="6">
        <v>0.0</v>
      </c>
      <c r="L48" s="6">
        <v>1.166</v>
      </c>
      <c r="M48" s="6">
        <v>0.834</v>
      </c>
      <c r="N48" s="6">
        <v>7001.955</v>
      </c>
    </row>
    <row r="49">
      <c r="A49" s="5">
        <v>45923.15277777778</v>
      </c>
      <c r="B49" s="6">
        <v>0.0</v>
      </c>
      <c r="C49" s="6">
        <v>0.0</v>
      </c>
      <c r="D49" s="6">
        <v>1.107</v>
      </c>
      <c r="E49" s="6">
        <v>0.369</v>
      </c>
      <c r="F49" s="6">
        <v>0.0</v>
      </c>
      <c r="G49" s="6">
        <v>0.0</v>
      </c>
      <c r="H49" s="6">
        <v>-0.232</v>
      </c>
      <c r="I49" s="6">
        <v>-0.232</v>
      </c>
      <c r="J49" s="6">
        <v>0.0</v>
      </c>
      <c r="K49" s="6">
        <v>0.0</v>
      </c>
      <c r="L49" s="6">
        <v>1.161</v>
      </c>
      <c r="M49" s="6">
        <v>0.839</v>
      </c>
      <c r="N49" s="6">
        <v>7001.974</v>
      </c>
    </row>
    <row r="50">
      <c r="A50" s="5">
        <v>45923.15625</v>
      </c>
      <c r="B50" s="6">
        <v>0.0</v>
      </c>
      <c r="C50" s="6">
        <v>0.0</v>
      </c>
      <c r="D50" s="6">
        <v>1.107</v>
      </c>
      <c r="E50" s="6">
        <v>0.369</v>
      </c>
      <c r="F50" s="6">
        <v>0.0</v>
      </c>
      <c r="G50" s="6">
        <v>0.0</v>
      </c>
      <c r="H50" s="6">
        <v>-0.233</v>
      </c>
      <c r="I50" s="6">
        <v>-0.233</v>
      </c>
      <c r="J50" s="6">
        <v>0.0</v>
      </c>
      <c r="K50" s="6">
        <v>0.0</v>
      </c>
      <c r="L50" s="6">
        <v>1.157</v>
      </c>
      <c r="M50" s="6">
        <v>0.843</v>
      </c>
      <c r="N50" s="6">
        <v>7001.993</v>
      </c>
    </row>
    <row r="51">
      <c r="A51" s="5">
        <v>45923.15972222222</v>
      </c>
      <c r="B51" s="6">
        <v>0.0</v>
      </c>
      <c r="C51" s="6">
        <v>0.0</v>
      </c>
      <c r="D51" s="6">
        <v>1.114</v>
      </c>
      <c r="E51" s="6">
        <v>0.371</v>
      </c>
      <c r="F51" s="6">
        <v>0.0</v>
      </c>
      <c r="G51" s="6">
        <v>0.0</v>
      </c>
      <c r="H51" s="6">
        <v>-0.232</v>
      </c>
      <c r="I51" s="6">
        <v>-0.232</v>
      </c>
      <c r="J51" s="6">
        <v>0.0</v>
      </c>
      <c r="K51" s="6">
        <v>0.0</v>
      </c>
      <c r="L51" s="6">
        <v>1.164</v>
      </c>
      <c r="M51" s="6">
        <v>0.836</v>
      </c>
      <c r="N51" s="6">
        <v>7002.013</v>
      </c>
    </row>
    <row r="52">
      <c r="A52" s="5">
        <v>45923.163194444445</v>
      </c>
      <c r="B52" s="6">
        <v>0.0</v>
      </c>
      <c r="C52" s="6">
        <v>0.0</v>
      </c>
      <c r="D52" s="6">
        <v>1.11</v>
      </c>
      <c r="E52" s="6">
        <v>0.37</v>
      </c>
      <c r="F52" s="6">
        <v>0.0</v>
      </c>
      <c r="G52" s="6">
        <v>0.0</v>
      </c>
      <c r="H52" s="6">
        <v>-0.233</v>
      </c>
      <c r="I52" s="6">
        <v>-0.233</v>
      </c>
      <c r="J52" s="6">
        <v>0.0</v>
      </c>
      <c r="K52" s="6">
        <v>0.0</v>
      </c>
      <c r="L52" s="6">
        <v>1.159</v>
      </c>
      <c r="M52" s="6">
        <v>0.841</v>
      </c>
      <c r="N52" s="6">
        <v>7002.032</v>
      </c>
    </row>
    <row r="53">
      <c r="A53" s="5">
        <v>45923.166666666664</v>
      </c>
      <c r="B53" s="6">
        <v>0.0</v>
      </c>
      <c r="C53" s="6">
        <v>0.0</v>
      </c>
      <c r="D53" s="6">
        <v>1.111</v>
      </c>
      <c r="E53" s="6">
        <v>0.37</v>
      </c>
      <c r="F53" s="6">
        <v>0.0</v>
      </c>
      <c r="G53" s="6">
        <v>0.0</v>
      </c>
      <c r="H53" s="6">
        <v>-0.232</v>
      </c>
      <c r="I53" s="6">
        <v>-0.232</v>
      </c>
      <c r="J53" s="6">
        <v>0.0</v>
      </c>
      <c r="K53" s="6">
        <v>0.0</v>
      </c>
      <c r="L53" s="6">
        <v>1.164</v>
      </c>
      <c r="M53" s="6">
        <v>0.836</v>
      </c>
      <c r="N53" s="6">
        <v>7002.051</v>
      </c>
    </row>
    <row r="54">
      <c r="A54" s="5">
        <v>45923.17013888889</v>
      </c>
      <c r="B54" s="6">
        <v>0.0</v>
      </c>
      <c r="C54" s="6">
        <v>0.0</v>
      </c>
      <c r="D54" s="6">
        <v>1.123</v>
      </c>
      <c r="E54" s="6">
        <v>0.374</v>
      </c>
      <c r="F54" s="6">
        <v>0.0</v>
      </c>
      <c r="G54" s="6">
        <v>0.0</v>
      </c>
      <c r="H54" s="6">
        <v>-0.232</v>
      </c>
      <c r="I54" s="6">
        <v>-0.232</v>
      </c>
      <c r="J54" s="6">
        <v>0.0</v>
      </c>
      <c r="K54" s="6">
        <v>0.0</v>
      </c>
      <c r="L54" s="6">
        <v>1.171</v>
      </c>
      <c r="M54" s="6">
        <v>0.829</v>
      </c>
      <c r="N54" s="6">
        <v>7002.071</v>
      </c>
    </row>
    <row r="55">
      <c r="A55" s="5">
        <v>45923.17361111111</v>
      </c>
      <c r="B55" s="6">
        <v>0.0</v>
      </c>
      <c r="C55" s="6">
        <v>0.0</v>
      </c>
      <c r="D55" s="6">
        <v>1.108</v>
      </c>
      <c r="E55" s="6">
        <v>0.369</v>
      </c>
      <c r="F55" s="6">
        <v>0.0</v>
      </c>
      <c r="G55" s="6">
        <v>0.0</v>
      </c>
      <c r="H55" s="6">
        <v>-0.233</v>
      </c>
      <c r="I55" s="6">
        <v>-0.233</v>
      </c>
      <c r="J55" s="6">
        <v>0.0</v>
      </c>
      <c r="K55" s="6">
        <v>0.0</v>
      </c>
      <c r="L55" s="6">
        <v>1.156</v>
      </c>
      <c r="M55" s="6">
        <v>0.844</v>
      </c>
      <c r="N55" s="6">
        <v>7002.09</v>
      </c>
    </row>
    <row r="56">
      <c r="A56" s="5">
        <v>45923.177083333336</v>
      </c>
      <c r="B56" s="6">
        <v>0.0</v>
      </c>
      <c r="C56" s="6">
        <v>0.0</v>
      </c>
      <c r="D56" s="6">
        <v>1.117</v>
      </c>
      <c r="E56" s="6">
        <v>0.372</v>
      </c>
      <c r="F56" s="6">
        <v>0.0</v>
      </c>
      <c r="G56" s="6">
        <v>0.0</v>
      </c>
      <c r="H56" s="6">
        <v>-0.23</v>
      </c>
      <c r="I56" s="6">
        <v>-0.23</v>
      </c>
      <c r="J56" s="6">
        <v>0.0</v>
      </c>
      <c r="K56" s="6">
        <v>0.0</v>
      </c>
      <c r="L56" s="6">
        <v>1.173</v>
      </c>
      <c r="M56" s="6">
        <v>0.827</v>
      </c>
      <c r="N56" s="6">
        <v>7002.11</v>
      </c>
    </row>
    <row r="57">
      <c r="A57" s="5">
        <v>45923.180555555555</v>
      </c>
      <c r="B57" s="6">
        <v>0.0</v>
      </c>
      <c r="C57" s="6">
        <v>0.0</v>
      </c>
      <c r="D57" s="6">
        <v>1.113</v>
      </c>
      <c r="E57" s="6">
        <v>0.371</v>
      </c>
      <c r="F57" s="6">
        <v>0.0</v>
      </c>
      <c r="G57" s="6">
        <v>0.0</v>
      </c>
      <c r="H57" s="6">
        <v>-0.233</v>
      </c>
      <c r="I57" s="6">
        <v>-0.233</v>
      </c>
      <c r="J57" s="6">
        <v>0.0</v>
      </c>
      <c r="K57" s="6">
        <v>0.0</v>
      </c>
      <c r="L57" s="6">
        <v>1.156</v>
      </c>
      <c r="M57" s="6">
        <v>0.844</v>
      </c>
      <c r="N57" s="6">
        <v>7002.129</v>
      </c>
    </row>
    <row r="58">
      <c r="A58" s="5">
        <v>45923.18402777778</v>
      </c>
      <c r="B58" s="6">
        <v>0.0</v>
      </c>
      <c r="C58" s="6">
        <v>0.0</v>
      </c>
      <c r="D58" s="6">
        <v>1.134</v>
      </c>
      <c r="E58" s="6">
        <v>0.378</v>
      </c>
      <c r="F58" s="6">
        <v>0.0</v>
      </c>
      <c r="G58" s="6">
        <v>0.0</v>
      </c>
      <c r="H58" s="6">
        <v>-0.235</v>
      </c>
      <c r="I58" s="6">
        <v>-0.235</v>
      </c>
      <c r="J58" s="6">
        <v>0.0</v>
      </c>
      <c r="K58" s="6">
        <v>0.0</v>
      </c>
      <c r="L58" s="6">
        <v>1.163</v>
      </c>
      <c r="M58" s="6">
        <v>0.837</v>
      </c>
      <c r="N58" s="6">
        <v>7002.148</v>
      </c>
    </row>
    <row r="59">
      <c r="A59" s="5">
        <v>45923.1875</v>
      </c>
      <c r="B59" s="6">
        <v>0.0</v>
      </c>
      <c r="C59" s="6">
        <v>0.0</v>
      </c>
      <c r="D59" s="6">
        <v>1.119</v>
      </c>
      <c r="E59" s="6">
        <v>0.373</v>
      </c>
      <c r="F59" s="6">
        <v>0.0</v>
      </c>
      <c r="G59" s="6">
        <v>0.0</v>
      </c>
      <c r="H59" s="6">
        <v>-0.231</v>
      </c>
      <c r="I59" s="6">
        <v>-0.231</v>
      </c>
      <c r="J59" s="6">
        <v>0.0</v>
      </c>
      <c r="K59" s="6">
        <v>0.0</v>
      </c>
      <c r="L59" s="6">
        <v>1.169</v>
      </c>
      <c r="M59" s="6">
        <v>0.831</v>
      </c>
      <c r="N59" s="6">
        <v>7002.168</v>
      </c>
    </row>
    <row r="60">
      <c r="A60" s="5">
        <v>45923.19097222222</v>
      </c>
      <c r="B60" s="6">
        <v>0.0</v>
      </c>
      <c r="C60" s="6">
        <v>0.0</v>
      </c>
      <c r="D60" s="6">
        <v>1.109</v>
      </c>
      <c r="E60" s="6">
        <v>0.37</v>
      </c>
      <c r="F60" s="6">
        <v>0.0</v>
      </c>
      <c r="G60" s="6">
        <v>0.0</v>
      </c>
      <c r="H60" s="6">
        <v>-0.23</v>
      </c>
      <c r="I60" s="6">
        <v>-0.23</v>
      </c>
      <c r="J60" s="6">
        <v>0.0</v>
      </c>
      <c r="K60" s="6">
        <v>0.0</v>
      </c>
      <c r="L60" s="6">
        <v>1.165</v>
      </c>
      <c r="M60" s="6">
        <v>0.835</v>
      </c>
      <c r="N60" s="6">
        <v>7002.187</v>
      </c>
    </row>
    <row r="61">
      <c r="A61" s="5">
        <v>45923.194444444445</v>
      </c>
      <c r="B61" s="6">
        <v>0.0</v>
      </c>
      <c r="C61" s="6">
        <v>0.0</v>
      </c>
      <c r="D61" s="6">
        <v>1.134</v>
      </c>
      <c r="E61" s="6">
        <v>0.378</v>
      </c>
      <c r="F61" s="6">
        <v>0.0</v>
      </c>
      <c r="G61" s="6">
        <v>0.0</v>
      </c>
      <c r="H61" s="6">
        <v>-0.233</v>
      </c>
      <c r="I61" s="6">
        <v>-0.233</v>
      </c>
      <c r="J61" s="6">
        <v>0.0</v>
      </c>
      <c r="K61" s="6">
        <v>0.0</v>
      </c>
      <c r="L61" s="6">
        <v>1.172</v>
      </c>
      <c r="M61" s="6">
        <v>0.828</v>
      </c>
      <c r="N61" s="6">
        <v>7002.206</v>
      </c>
    </row>
    <row r="62">
      <c r="A62" s="5">
        <v>45923.197916666664</v>
      </c>
      <c r="B62" s="6">
        <v>0.0</v>
      </c>
      <c r="C62" s="6">
        <v>0.0</v>
      </c>
      <c r="D62" s="6">
        <v>1.146</v>
      </c>
      <c r="E62" s="6">
        <v>0.382</v>
      </c>
      <c r="F62" s="6">
        <v>0.0</v>
      </c>
      <c r="G62" s="6">
        <v>0.0</v>
      </c>
      <c r="H62" s="6">
        <v>-0.234</v>
      </c>
      <c r="I62" s="6">
        <v>-0.234</v>
      </c>
      <c r="J62" s="6">
        <v>0.0</v>
      </c>
      <c r="K62" s="6">
        <v>0.0</v>
      </c>
      <c r="L62" s="6">
        <v>1.176</v>
      </c>
      <c r="M62" s="6">
        <v>0.824</v>
      </c>
      <c r="N62" s="6">
        <v>7002.226</v>
      </c>
    </row>
    <row r="63">
      <c r="A63" s="5">
        <v>45923.20138888889</v>
      </c>
      <c r="B63" s="6">
        <v>0.0</v>
      </c>
      <c r="C63" s="6">
        <v>0.0</v>
      </c>
      <c r="D63" s="6">
        <v>1.149</v>
      </c>
      <c r="E63" s="6">
        <v>0.383</v>
      </c>
      <c r="F63" s="6">
        <v>0.0</v>
      </c>
      <c r="G63" s="6">
        <v>0.0</v>
      </c>
      <c r="H63" s="6">
        <v>-0.234</v>
      </c>
      <c r="I63" s="6">
        <v>-0.234</v>
      </c>
      <c r="J63" s="6">
        <v>0.0</v>
      </c>
      <c r="K63" s="6">
        <v>0.0</v>
      </c>
      <c r="L63" s="6">
        <v>1.178</v>
      </c>
      <c r="M63" s="6">
        <v>0.822</v>
      </c>
      <c r="N63" s="6">
        <v>7002.245</v>
      </c>
    </row>
    <row r="64">
      <c r="A64" s="5">
        <v>45923.20486111111</v>
      </c>
      <c r="B64" s="6">
        <v>0.0</v>
      </c>
      <c r="C64" s="6">
        <v>0.0</v>
      </c>
      <c r="D64" s="6">
        <v>1.138</v>
      </c>
      <c r="E64" s="6">
        <v>0.379</v>
      </c>
      <c r="F64" s="6">
        <v>0.0</v>
      </c>
      <c r="G64" s="6">
        <v>0.0</v>
      </c>
      <c r="H64" s="6">
        <v>-0.233</v>
      </c>
      <c r="I64" s="6">
        <v>-0.233</v>
      </c>
      <c r="J64" s="6">
        <v>0.0</v>
      </c>
      <c r="K64" s="6">
        <v>0.0</v>
      </c>
      <c r="L64" s="6">
        <v>1.168</v>
      </c>
      <c r="M64" s="6">
        <v>0.832</v>
      </c>
      <c r="N64" s="6">
        <v>7002.265</v>
      </c>
    </row>
    <row r="65">
      <c r="A65" s="5">
        <v>45923.208333333336</v>
      </c>
      <c r="B65" s="6">
        <v>0.0</v>
      </c>
      <c r="C65" s="6">
        <v>0.0</v>
      </c>
      <c r="D65" s="6">
        <v>1.121</v>
      </c>
      <c r="E65" s="6">
        <v>0.374</v>
      </c>
      <c r="F65" s="6">
        <v>0.0</v>
      </c>
      <c r="G65" s="6">
        <v>0.0</v>
      </c>
      <c r="H65" s="6">
        <v>-0.23</v>
      </c>
      <c r="I65" s="6">
        <v>-0.23</v>
      </c>
      <c r="J65" s="6">
        <v>0.0</v>
      </c>
      <c r="K65" s="6">
        <v>0.0</v>
      </c>
      <c r="L65" s="6">
        <v>1.168</v>
      </c>
      <c r="M65" s="6">
        <v>0.832</v>
      </c>
      <c r="N65" s="6">
        <v>7002.284</v>
      </c>
    </row>
    <row r="66">
      <c r="A66" s="5">
        <v>45923.211805555555</v>
      </c>
      <c r="B66" s="6">
        <v>0.0</v>
      </c>
      <c r="C66" s="6">
        <v>0.0</v>
      </c>
      <c r="D66" s="6">
        <v>1.113</v>
      </c>
      <c r="E66" s="6">
        <v>0.371</v>
      </c>
      <c r="F66" s="6">
        <v>0.0</v>
      </c>
      <c r="G66" s="6">
        <v>0.0</v>
      </c>
      <c r="H66" s="6">
        <v>-0.229</v>
      </c>
      <c r="I66" s="6">
        <v>-0.229</v>
      </c>
      <c r="J66" s="6">
        <v>0.0</v>
      </c>
      <c r="K66" s="6">
        <v>0.0</v>
      </c>
      <c r="L66" s="6">
        <v>1.166</v>
      </c>
      <c r="M66" s="6">
        <v>0.834</v>
      </c>
      <c r="N66" s="6">
        <v>7002.303</v>
      </c>
    </row>
    <row r="67">
      <c r="A67" s="5">
        <v>45923.21527777778</v>
      </c>
      <c r="B67" s="6">
        <v>0.0</v>
      </c>
      <c r="C67" s="6">
        <v>0.0</v>
      </c>
      <c r="D67" s="6">
        <v>1.113</v>
      </c>
      <c r="E67" s="6">
        <v>0.371</v>
      </c>
      <c r="F67" s="6">
        <v>0.0</v>
      </c>
      <c r="G67" s="6">
        <v>0.0</v>
      </c>
      <c r="H67" s="6">
        <v>-0.229</v>
      </c>
      <c r="I67" s="6">
        <v>-0.229</v>
      </c>
      <c r="J67" s="6">
        <v>0.0</v>
      </c>
      <c r="K67" s="6">
        <v>0.0</v>
      </c>
      <c r="L67" s="6">
        <v>1.164</v>
      </c>
      <c r="M67" s="6">
        <v>0.836</v>
      </c>
      <c r="N67" s="6">
        <v>7002.323</v>
      </c>
    </row>
    <row r="68">
      <c r="A68" s="5">
        <v>45923.21875</v>
      </c>
      <c r="B68" s="6">
        <v>0.0</v>
      </c>
      <c r="C68" s="6">
        <v>0.0</v>
      </c>
      <c r="D68" s="6">
        <v>1.13</v>
      </c>
      <c r="E68" s="6">
        <v>0.377</v>
      </c>
      <c r="F68" s="6">
        <v>0.0</v>
      </c>
      <c r="G68" s="6">
        <v>0.0</v>
      </c>
      <c r="H68" s="6">
        <v>-0.23</v>
      </c>
      <c r="I68" s="6">
        <v>-0.23</v>
      </c>
      <c r="J68" s="6">
        <v>0.0</v>
      </c>
      <c r="K68" s="6">
        <v>0.0</v>
      </c>
      <c r="L68" s="6">
        <v>1.173</v>
      </c>
      <c r="M68" s="6">
        <v>0.827</v>
      </c>
      <c r="N68" s="6">
        <v>7002.342</v>
      </c>
    </row>
    <row r="69">
      <c r="A69" s="5">
        <v>45923.22222222222</v>
      </c>
      <c r="B69" s="6">
        <v>0.0</v>
      </c>
      <c r="C69" s="6">
        <v>0.0</v>
      </c>
      <c r="D69" s="6">
        <v>1.107</v>
      </c>
      <c r="E69" s="6">
        <v>0.369</v>
      </c>
      <c r="F69" s="6">
        <v>0.0</v>
      </c>
      <c r="G69" s="6">
        <v>0.0</v>
      </c>
      <c r="H69" s="6">
        <v>-0.228</v>
      </c>
      <c r="I69" s="6">
        <v>-0.228</v>
      </c>
      <c r="J69" s="6">
        <v>0.0</v>
      </c>
      <c r="K69" s="6">
        <v>0.0</v>
      </c>
      <c r="L69" s="6">
        <v>1.163</v>
      </c>
      <c r="M69" s="6">
        <v>0.837</v>
      </c>
      <c r="N69" s="6">
        <v>7002.361</v>
      </c>
    </row>
    <row r="70">
      <c r="A70" s="5">
        <v>45923.225694444445</v>
      </c>
      <c r="B70" s="6">
        <v>0.0</v>
      </c>
      <c r="C70" s="6">
        <v>0.0</v>
      </c>
      <c r="D70" s="6">
        <v>1.111</v>
      </c>
      <c r="E70" s="6">
        <v>0.37</v>
      </c>
      <c r="F70" s="6">
        <v>0.0</v>
      </c>
      <c r="G70" s="6">
        <v>0.0</v>
      </c>
      <c r="H70" s="6">
        <v>-0.228</v>
      </c>
      <c r="I70" s="6">
        <v>-0.228</v>
      </c>
      <c r="J70" s="6">
        <v>0.0</v>
      </c>
      <c r="K70" s="6">
        <v>0.0</v>
      </c>
      <c r="L70" s="6">
        <v>1.165</v>
      </c>
      <c r="M70" s="6">
        <v>0.835</v>
      </c>
      <c r="N70" s="6">
        <v>7002.38</v>
      </c>
    </row>
    <row r="71">
      <c r="A71" s="5">
        <v>45923.229166666664</v>
      </c>
      <c r="B71" s="6">
        <v>0.0</v>
      </c>
      <c r="C71" s="6">
        <v>0.0</v>
      </c>
      <c r="D71" s="6">
        <v>1.138</v>
      </c>
      <c r="E71" s="6">
        <v>0.379</v>
      </c>
      <c r="F71" s="6">
        <v>0.0</v>
      </c>
      <c r="G71" s="6">
        <v>0.0</v>
      </c>
      <c r="H71" s="6">
        <v>-0.231</v>
      </c>
      <c r="I71" s="6">
        <v>-0.231</v>
      </c>
      <c r="J71" s="6">
        <v>0.0</v>
      </c>
      <c r="K71" s="6">
        <v>0.0</v>
      </c>
      <c r="L71" s="6">
        <v>1.172</v>
      </c>
      <c r="M71" s="6">
        <v>0.828</v>
      </c>
      <c r="N71" s="6">
        <v>7002.4</v>
      </c>
    </row>
    <row r="72">
      <c r="A72" s="5">
        <v>45923.23263888889</v>
      </c>
      <c r="B72" s="6">
        <v>0.0</v>
      </c>
      <c r="C72" s="6">
        <v>0.0</v>
      </c>
      <c r="D72" s="6">
        <v>1.139</v>
      </c>
      <c r="E72" s="6">
        <v>0.38</v>
      </c>
      <c r="F72" s="6">
        <v>0.0</v>
      </c>
      <c r="G72" s="6">
        <v>0.0</v>
      </c>
      <c r="H72" s="6">
        <v>-0.232</v>
      </c>
      <c r="I72" s="6">
        <v>-0.232</v>
      </c>
      <c r="J72" s="6">
        <v>0.0</v>
      </c>
      <c r="K72" s="6">
        <v>0.0</v>
      </c>
      <c r="L72" s="6">
        <v>1.169</v>
      </c>
      <c r="M72" s="6">
        <v>0.831</v>
      </c>
      <c r="N72" s="6">
        <v>7002.419</v>
      </c>
    </row>
    <row r="73">
      <c r="A73" s="5">
        <v>45923.23611111111</v>
      </c>
      <c r="B73" s="6">
        <v>0.0</v>
      </c>
      <c r="C73" s="6">
        <v>0.0</v>
      </c>
      <c r="D73" s="6">
        <v>1.153</v>
      </c>
      <c r="E73" s="6">
        <v>0.384</v>
      </c>
      <c r="F73" s="6">
        <v>0.0</v>
      </c>
      <c r="G73" s="6">
        <v>0.0</v>
      </c>
      <c r="H73" s="6">
        <v>-0.233</v>
      </c>
      <c r="I73" s="6">
        <v>-0.233</v>
      </c>
      <c r="J73" s="6">
        <v>0.0</v>
      </c>
      <c r="K73" s="6">
        <v>0.0</v>
      </c>
      <c r="L73" s="6">
        <v>1.173</v>
      </c>
      <c r="M73" s="6">
        <v>0.827</v>
      </c>
      <c r="N73" s="6">
        <v>7002.438</v>
      </c>
    </row>
    <row r="74">
      <c r="A74" s="5">
        <v>45923.239583333336</v>
      </c>
      <c r="B74" s="6">
        <v>0.0</v>
      </c>
      <c r="C74" s="6">
        <v>0.0</v>
      </c>
      <c r="D74" s="6">
        <v>1.141</v>
      </c>
      <c r="E74" s="6">
        <v>0.38</v>
      </c>
      <c r="F74" s="6">
        <v>0.0</v>
      </c>
      <c r="G74" s="6">
        <v>0.0</v>
      </c>
      <c r="H74" s="6">
        <v>-0.231</v>
      </c>
      <c r="I74" s="6">
        <v>-0.231</v>
      </c>
      <c r="J74" s="6">
        <v>0.0</v>
      </c>
      <c r="K74" s="6">
        <v>0.0</v>
      </c>
      <c r="L74" s="6">
        <v>1.173</v>
      </c>
      <c r="M74" s="6">
        <v>0.827</v>
      </c>
      <c r="N74" s="6">
        <v>7002.457</v>
      </c>
    </row>
    <row r="75">
      <c r="A75" s="5">
        <v>45923.243055555555</v>
      </c>
      <c r="B75" s="6">
        <v>0.0</v>
      </c>
      <c r="C75" s="6">
        <v>0.0</v>
      </c>
      <c r="D75" s="6">
        <v>1.135</v>
      </c>
      <c r="E75" s="6">
        <v>0.378</v>
      </c>
      <c r="F75" s="6">
        <v>0.0</v>
      </c>
      <c r="G75" s="6">
        <v>0.0</v>
      </c>
      <c r="H75" s="6">
        <v>-0.23</v>
      </c>
      <c r="I75" s="6">
        <v>-0.23</v>
      </c>
      <c r="J75" s="6">
        <v>0.0</v>
      </c>
      <c r="K75" s="6">
        <v>0.0</v>
      </c>
      <c r="L75" s="6">
        <v>1.168</v>
      </c>
      <c r="M75" s="6">
        <v>0.832</v>
      </c>
      <c r="N75" s="6">
        <v>7002.477</v>
      </c>
    </row>
    <row r="76">
      <c r="A76" s="5">
        <v>45923.24652777778</v>
      </c>
      <c r="B76" s="6">
        <v>0.0</v>
      </c>
      <c r="C76" s="6">
        <v>0.0</v>
      </c>
      <c r="D76" s="6">
        <v>1.132</v>
      </c>
      <c r="E76" s="6">
        <v>0.377</v>
      </c>
      <c r="F76" s="6">
        <v>0.0</v>
      </c>
      <c r="G76" s="6">
        <v>0.0</v>
      </c>
      <c r="H76" s="6">
        <v>-0.23</v>
      </c>
      <c r="I76" s="6">
        <v>-0.23</v>
      </c>
      <c r="J76" s="6">
        <v>0.0</v>
      </c>
      <c r="K76" s="6">
        <v>0.0</v>
      </c>
      <c r="L76" s="6">
        <v>1.165</v>
      </c>
      <c r="M76" s="6">
        <v>0.835</v>
      </c>
      <c r="N76" s="6">
        <v>7002.496</v>
      </c>
    </row>
    <row r="77">
      <c r="A77" s="5">
        <v>45923.25</v>
      </c>
      <c r="B77" s="6">
        <v>0.0</v>
      </c>
      <c r="C77" s="6">
        <v>0.0</v>
      </c>
      <c r="D77" s="6">
        <v>1.152</v>
      </c>
      <c r="E77" s="6">
        <v>0.384</v>
      </c>
      <c r="F77" s="6">
        <v>0.0</v>
      </c>
      <c r="G77" s="6">
        <v>0.0</v>
      </c>
      <c r="H77" s="6">
        <v>-0.231</v>
      </c>
      <c r="I77" s="6">
        <v>-0.231</v>
      </c>
      <c r="J77" s="6">
        <v>0.0</v>
      </c>
      <c r="K77" s="6">
        <v>0.0</v>
      </c>
      <c r="L77" s="6">
        <v>1.178</v>
      </c>
      <c r="M77" s="6">
        <v>0.822</v>
      </c>
      <c r="N77" s="6">
        <v>7002.515</v>
      </c>
    </row>
    <row r="78">
      <c r="A78" s="5">
        <v>45923.25347222222</v>
      </c>
      <c r="B78" s="6">
        <v>0.0</v>
      </c>
      <c r="C78" s="6">
        <v>0.0</v>
      </c>
      <c r="D78" s="6">
        <v>1.123</v>
      </c>
      <c r="E78" s="6">
        <v>0.374</v>
      </c>
      <c r="F78" s="6">
        <v>0.0</v>
      </c>
      <c r="G78" s="6">
        <v>0.0</v>
      </c>
      <c r="H78" s="6">
        <v>-0.228</v>
      </c>
      <c r="I78" s="6">
        <v>-0.228</v>
      </c>
      <c r="J78" s="6">
        <v>0.0</v>
      </c>
      <c r="K78" s="6">
        <v>0.0</v>
      </c>
      <c r="L78" s="6">
        <v>1.167</v>
      </c>
      <c r="M78" s="6">
        <v>0.833</v>
      </c>
      <c r="N78" s="6">
        <v>7002.534</v>
      </c>
    </row>
    <row r="79">
      <c r="A79" s="5">
        <v>45923.256944444445</v>
      </c>
      <c r="B79" s="6">
        <v>0.176</v>
      </c>
      <c r="C79" s="6">
        <v>1.636</v>
      </c>
      <c r="D79" s="6">
        <v>1.874</v>
      </c>
      <c r="E79" s="6">
        <v>1.229</v>
      </c>
      <c r="F79" s="6">
        <v>0.03</v>
      </c>
      <c r="G79" s="6">
        <v>0.095</v>
      </c>
      <c r="H79" s="6">
        <v>-0.143</v>
      </c>
      <c r="I79" s="6">
        <v>-0.018</v>
      </c>
      <c r="J79" s="6">
        <v>0.715</v>
      </c>
      <c r="K79" s="6">
        <v>0.239</v>
      </c>
      <c r="L79" s="6">
        <v>1.686</v>
      </c>
      <c r="M79" s="6">
        <v>0.3</v>
      </c>
      <c r="N79" s="6">
        <v>7002.556</v>
      </c>
    </row>
    <row r="80">
      <c r="A80" s="5">
        <v>45923.260416666664</v>
      </c>
      <c r="B80" s="6">
        <v>0.177</v>
      </c>
      <c r="C80" s="6">
        <v>1.659</v>
      </c>
      <c r="D80" s="6">
        <v>1.772</v>
      </c>
      <c r="E80" s="6">
        <v>1.203</v>
      </c>
      <c r="F80" s="6">
        <v>0.033</v>
      </c>
      <c r="G80" s="6">
        <v>0.123</v>
      </c>
      <c r="H80" s="6">
        <v>-0.107</v>
      </c>
      <c r="I80" s="6">
        <v>0.049</v>
      </c>
      <c r="J80" s="6">
        <v>0.764</v>
      </c>
      <c r="K80" s="6">
        <v>0.307</v>
      </c>
      <c r="L80" s="6">
        <v>1.751</v>
      </c>
      <c r="M80" s="6">
        <v>0.301</v>
      </c>
      <c r="N80" s="6">
        <v>7002.578</v>
      </c>
    </row>
    <row r="81">
      <c r="A81" s="5">
        <v>45923.26388888889</v>
      </c>
      <c r="B81" s="6">
        <v>0.176</v>
      </c>
      <c r="C81" s="6">
        <v>1.688</v>
      </c>
      <c r="D81" s="6">
        <v>1.706</v>
      </c>
      <c r="E81" s="6">
        <v>1.19</v>
      </c>
      <c r="F81" s="6">
        <v>0.035</v>
      </c>
      <c r="G81" s="6">
        <v>0.165</v>
      </c>
      <c r="H81" s="6">
        <v>-0.057</v>
      </c>
      <c r="I81" s="6">
        <v>0.143</v>
      </c>
      <c r="J81" s="6">
        <v>0.82</v>
      </c>
      <c r="K81" s="6">
        <v>0.407</v>
      </c>
      <c r="L81" s="6">
        <v>1.861</v>
      </c>
      <c r="M81" s="6">
        <v>0.299</v>
      </c>
      <c r="N81" s="6">
        <v>7002.599</v>
      </c>
    </row>
    <row r="82">
      <c r="A82" s="5">
        <v>45923.26736111111</v>
      </c>
      <c r="B82" s="6">
        <v>0.181</v>
      </c>
      <c r="C82" s="6">
        <v>1.808</v>
      </c>
      <c r="D82" s="6">
        <v>1.677</v>
      </c>
      <c r="E82" s="6">
        <v>1.222</v>
      </c>
      <c r="F82" s="6">
        <v>0.039</v>
      </c>
      <c r="G82" s="6">
        <v>0.207</v>
      </c>
      <c r="H82" s="6">
        <v>-0.009</v>
      </c>
      <c r="I82" s="6">
        <v>0.237</v>
      </c>
      <c r="J82" s="6">
        <v>0.866</v>
      </c>
      <c r="K82" s="6">
        <v>0.466</v>
      </c>
      <c r="L82" s="6">
        <v>1.977</v>
      </c>
      <c r="M82" s="6">
        <v>0.283</v>
      </c>
      <c r="N82" s="6">
        <v>7002.62</v>
      </c>
    </row>
    <row r="83">
      <c r="A83" s="5">
        <v>45923.270833333336</v>
      </c>
      <c r="B83" s="6">
        <v>0.184</v>
      </c>
      <c r="C83" s="6">
        <v>1.906</v>
      </c>
      <c r="D83" s="6">
        <v>1.652</v>
      </c>
      <c r="E83" s="6">
        <v>1.247</v>
      </c>
      <c r="F83" s="6">
        <v>0.041</v>
      </c>
      <c r="G83" s="6">
        <v>0.25</v>
      </c>
      <c r="H83" s="6">
        <v>0.052</v>
      </c>
      <c r="I83" s="6">
        <v>0.343</v>
      </c>
      <c r="J83" s="6">
        <v>0.899</v>
      </c>
      <c r="K83" s="6">
        <v>0.533</v>
      </c>
      <c r="L83" s="6">
        <v>0.127</v>
      </c>
      <c r="M83" s="6">
        <v>0.372</v>
      </c>
      <c r="N83" s="6">
        <v>7002.644</v>
      </c>
    </row>
    <row r="84">
      <c r="A84" s="5">
        <v>45923.274305555555</v>
      </c>
      <c r="B84" s="6">
        <v>0.187</v>
      </c>
      <c r="C84" s="6">
        <v>1.998</v>
      </c>
      <c r="D84" s="6">
        <v>1.644</v>
      </c>
      <c r="E84" s="6">
        <v>1.277</v>
      </c>
      <c r="F84" s="6">
        <v>0.043</v>
      </c>
      <c r="G84" s="6">
        <v>0.293</v>
      </c>
      <c r="H84" s="6">
        <v>0.09</v>
      </c>
      <c r="I84" s="6">
        <v>0.426</v>
      </c>
      <c r="J84" s="6">
        <v>0.932</v>
      </c>
      <c r="K84" s="6">
        <v>0.595</v>
      </c>
      <c r="L84" s="6">
        <v>0.221</v>
      </c>
      <c r="M84" s="6">
        <v>0.451</v>
      </c>
      <c r="N84" s="6">
        <v>7002.675</v>
      </c>
    </row>
    <row r="85">
      <c r="A85" s="5">
        <v>45923.27777777778</v>
      </c>
      <c r="B85" s="6">
        <v>0.191</v>
      </c>
      <c r="C85" s="6">
        <v>2.153</v>
      </c>
      <c r="D85" s="6">
        <v>1.693</v>
      </c>
      <c r="E85" s="6">
        <v>1.346</v>
      </c>
      <c r="F85" s="6">
        <v>0.045</v>
      </c>
      <c r="G85" s="6">
        <v>0.357</v>
      </c>
      <c r="H85" s="6">
        <v>0.164</v>
      </c>
      <c r="I85" s="6">
        <v>0.566</v>
      </c>
      <c r="J85" s="6">
        <v>0.963</v>
      </c>
      <c r="K85" s="6">
        <v>0.675</v>
      </c>
      <c r="L85" s="6">
        <v>0.395</v>
      </c>
      <c r="M85" s="6">
        <v>0.571</v>
      </c>
      <c r="N85" s="6">
        <v>7002.715</v>
      </c>
    </row>
    <row r="86">
      <c r="A86" s="5">
        <v>45923.28125</v>
      </c>
      <c r="B86" s="6">
        <v>0.168</v>
      </c>
      <c r="C86" s="6">
        <v>2.075</v>
      </c>
      <c r="D86" s="6">
        <v>1.357</v>
      </c>
      <c r="E86" s="6">
        <v>1.2</v>
      </c>
      <c r="F86" s="6">
        <v>0.039</v>
      </c>
      <c r="G86" s="6">
        <v>0.44</v>
      </c>
      <c r="H86" s="6">
        <v>0.242</v>
      </c>
      <c r="I86" s="6">
        <v>0.721</v>
      </c>
      <c r="J86" s="6">
        <v>1.048</v>
      </c>
      <c r="K86" s="6">
        <v>0.865</v>
      </c>
      <c r="L86" s="6">
        <v>0.723</v>
      </c>
      <c r="M86" s="6">
        <v>0.816</v>
      </c>
      <c r="N86" s="6">
        <v>7002.766</v>
      </c>
    </row>
    <row r="87">
      <c r="A87" s="5">
        <v>45923.28472222222</v>
      </c>
      <c r="B87" s="6">
        <v>0.207</v>
      </c>
      <c r="C87" s="6">
        <v>2.651</v>
      </c>
      <c r="D87" s="6">
        <v>1.854</v>
      </c>
      <c r="E87" s="6">
        <v>1.571</v>
      </c>
      <c r="F87" s="6">
        <v>0.046</v>
      </c>
      <c r="G87" s="6">
        <v>0.592</v>
      </c>
      <c r="H87" s="6">
        <v>0.394</v>
      </c>
      <c r="I87" s="6">
        <v>1.032</v>
      </c>
      <c r="J87" s="6">
        <v>1.087</v>
      </c>
      <c r="K87" s="6">
        <v>0.911</v>
      </c>
      <c r="L87" s="6">
        <v>0.862</v>
      </c>
      <c r="M87" s="6">
        <v>0.892</v>
      </c>
      <c r="N87" s="6">
        <v>7002.838</v>
      </c>
    </row>
    <row r="88">
      <c r="A88" s="5">
        <v>45923.288194444445</v>
      </c>
      <c r="B88" s="6">
        <v>0.242</v>
      </c>
      <c r="C88" s="6">
        <v>3.141</v>
      </c>
      <c r="D88" s="6">
        <v>2.351</v>
      </c>
      <c r="E88" s="6">
        <v>1.911</v>
      </c>
      <c r="F88" s="6">
        <v>0.052</v>
      </c>
      <c r="G88" s="6">
        <v>0.723</v>
      </c>
      <c r="H88" s="6">
        <v>0.53</v>
      </c>
      <c r="I88" s="6">
        <v>1.305</v>
      </c>
      <c r="J88" s="6">
        <v>1.116</v>
      </c>
      <c r="K88" s="6">
        <v>0.94</v>
      </c>
      <c r="L88" s="6">
        <v>0.915</v>
      </c>
      <c r="M88" s="6">
        <v>0.927</v>
      </c>
      <c r="N88" s="6">
        <v>7002.936</v>
      </c>
    </row>
    <row r="89">
      <c r="A89" s="5">
        <v>45923.291666666664</v>
      </c>
      <c r="B89" s="6">
        <v>0.272</v>
      </c>
      <c r="C89" s="6">
        <v>3.611</v>
      </c>
      <c r="D89" s="6">
        <v>2.894</v>
      </c>
      <c r="E89" s="6">
        <v>2.259</v>
      </c>
      <c r="F89" s="6">
        <v>0.057</v>
      </c>
      <c r="G89" s="6">
        <v>0.846</v>
      </c>
      <c r="H89" s="6">
        <v>0.672</v>
      </c>
      <c r="I89" s="6">
        <v>1.575</v>
      </c>
      <c r="J89" s="6">
        <v>1.142</v>
      </c>
      <c r="K89" s="6">
        <v>0.955</v>
      </c>
      <c r="L89" s="6">
        <v>0.945</v>
      </c>
      <c r="M89" s="6">
        <v>0.947</v>
      </c>
      <c r="N89" s="6">
        <v>7003.055</v>
      </c>
    </row>
    <row r="90">
      <c r="A90" s="5">
        <v>45923.29513888889</v>
      </c>
      <c r="B90" s="6">
        <v>0.308</v>
      </c>
      <c r="C90" s="6">
        <v>4.179</v>
      </c>
      <c r="D90" s="6">
        <v>3.374</v>
      </c>
      <c r="E90" s="6">
        <v>2.62</v>
      </c>
      <c r="F90" s="6">
        <v>0.063</v>
      </c>
      <c r="G90" s="6">
        <v>0.981</v>
      </c>
      <c r="H90" s="6">
        <v>0.789</v>
      </c>
      <c r="I90" s="6">
        <v>1.833</v>
      </c>
      <c r="J90" s="6">
        <v>1.158</v>
      </c>
      <c r="K90" s="6">
        <v>0.961</v>
      </c>
      <c r="L90" s="6">
        <v>0.952</v>
      </c>
      <c r="M90" s="6">
        <v>0.952</v>
      </c>
      <c r="N90" s="6">
        <v>7003.196</v>
      </c>
    </row>
    <row r="91">
      <c r="A91" s="5">
        <v>45923.29861111111</v>
      </c>
      <c r="B91" s="6">
        <v>0.351</v>
      </c>
      <c r="C91" s="6">
        <v>4.834</v>
      </c>
      <c r="D91" s="6">
        <v>4.089</v>
      </c>
      <c r="E91" s="6">
        <v>3.092</v>
      </c>
      <c r="F91" s="6">
        <v>0.07</v>
      </c>
      <c r="G91" s="6">
        <v>1.149</v>
      </c>
      <c r="H91" s="6">
        <v>0.979</v>
      </c>
      <c r="I91" s="6">
        <v>2.198</v>
      </c>
      <c r="J91" s="6">
        <v>1.187</v>
      </c>
      <c r="K91" s="6">
        <v>0.972</v>
      </c>
      <c r="L91" s="6">
        <v>0.972</v>
      </c>
      <c r="M91" s="6">
        <v>0.966</v>
      </c>
      <c r="N91" s="6">
        <v>7003.363</v>
      </c>
    </row>
    <row r="92">
      <c r="A92" s="5">
        <v>45923.302083333336</v>
      </c>
      <c r="B92" s="6">
        <v>0.403</v>
      </c>
      <c r="C92" s="6">
        <v>5.594</v>
      </c>
      <c r="D92" s="6">
        <v>4.834</v>
      </c>
      <c r="E92" s="6">
        <v>3.61</v>
      </c>
      <c r="F92" s="6">
        <v>0.078</v>
      </c>
      <c r="G92" s="6">
        <v>1.34</v>
      </c>
      <c r="H92" s="6">
        <v>1.169</v>
      </c>
      <c r="I92" s="6">
        <v>2.587</v>
      </c>
      <c r="J92" s="6">
        <v>1.204</v>
      </c>
      <c r="K92" s="6">
        <v>0.978</v>
      </c>
      <c r="L92" s="6">
        <v>0.981</v>
      </c>
      <c r="M92" s="6">
        <v>0.973</v>
      </c>
      <c r="N92" s="6">
        <v>7003.561</v>
      </c>
    </row>
    <row r="93">
      <c r="A93" s="5">
        <v>45923.305555555555</v>
      </c>
      <c r="B93" s="6">
        <v>0.456</v>
      </c>
      <c r="C93" s="6">
        <v>6.442</v>
      </c>
      <c r="D93" s="6">
        <v>5.716</v>
      </c>
      <c r="E93" s="6">
        <v>4.205</v>
      </c>
      <c r="F93" s="6">
        <v>0.086</v>
      </c>
      <c r="G93" s="6">
        <v>1.553</v>
      </c>
      <c r="H93" s="6">
        <v>1.393</v>
      </c>
      <c r="I93" s="6">
        <v>3.032</v>
      </c>
      <c r="J93" s="6">
        <v>1.225</v>
      </c>
      <c r="K93" s="6">
        <v>0.984</v>
      </c>
      <c r="L93" s="6">
        <v>0.989</v>
      </c>
      <c r="M93" s="6">
        <v>0.979</v>
      </c>
      <c r="N93" s="6">
        <v>7003.795</v>
      </c>
    </row>
    <row r="94">
      <c r="A94" s="5">
        <v>45923.30902777778</v>
      </c>
      <c r="B94" s="6">
        <v>0.512</v>
      </c>
      <c r="C94" s="6">
        <v>7.322</v>
      </c>
      <c r="D94" s="6">
        <v>6.668</v>
      </c>
      <c r="E94" s="6">
        <v>4.834</v>
      </c>
      <c r="F94" s="6">
        <v>0.096</v>
      </c>
      <c r="G94" s="6">
        <v>1.778</v>
      </c>
      <c r="H94" s="6">
        <v>1.63</v>
      </c>
      <c r="I94" s="6">
        <v>3.504</v>
      </c>
      <c r="J94" s="6">
        <v>1.239</v>
      </c>
      <c r="K94" s="6">
        <v>0.989</v>
      </c>
      <c r="L94" s="6">
        <v>0.992</v>
      </c>
      <c r="M94" s="6">
        <v>0.982</v>
      </c>
      <c r="N94" s="6">
        <v>7004.067</v>
      </c>
    </row>
    <row r="95">
      <c r="A95" s="5">
        <v>45923.3125</v>
      </c>
      <c r="B95" s="6">
        <v>0.579</v>
      </c>
      <c r="C95" s="6">
        <v>8.453</v>
      </c>
      <c r="D95" s="6">
        <v>7.779</v>
      </c>
      <c r="E95" s="6">
        <v>5.604</v>
      </c>
      <c r="F95" s="6">
        <v>0.105</v>
      </c>
      <c r="G95" s="6">
        <v>2.059</v>
      </c>
      <c r="H95" s="6">
        <v>1.907</v>
      </c>
      <c r="I95" s="6">
        <v>4.071</v>
      </c>
      <c r="J95" s="6">
        <v>1.256</v>
      </c>
      <c r="K95" s="6">
        <v>0.991</v>
      </c>
      <c r="L95" s="6">
        <v>0.994</v>
      </c>
      <c r="M95" s="6">
        <v>0.984</v>
      </c>
      <c r="N95" s="6">
        <v>7004.382</v>
      </c>
    </row>
    <row r="96">
      <c r="A96" s="5">
        <v>45923.31597222222</v>
      </c>
      <c r="B96" s="6">
        <v>0.645</v>
      </c>
      <c r="C96" s="6">
        <v>9.629</v>
      </c>
      <c r="D96" s="6">
        <v>8.951</v>
      </c>
      <c r="E96" s="6">
        <v>6.408</v>
      </c>
      <c r="F96" s="6">
        <v>0.114</v>
      </c>
      <c r="G96" s="6">
        <v>2.351</v>
      </c>
      <c r="H96" s="6">
        <v>2.197</v>
      </c>
      <c r="I96" s="6">
        <v>4.662</v>
      </c>
      <c r="J96" s="6">
        <v>1.275</v>
      </c>
      <c r="K96" s="6">
        <v>0.992</v>
      </c>
      <c r="L96" s="6">
        <v>0.996</v>
      </c>
      <c r="M96" s="6">
        <v>0.985</v>
      </c>
      <c r="N96" s="6">
        <v>7004.745</v>
      </c>
    </row>
    <row r="97">
      <c r="A97" s="5">
        <v>45923.319444444445</v>
      </c>
      <c r="B97" s="6">
        <v>0.715</v>
      </c>
      <c r="C97" s="6">
        <v>10.962</v>
      </c>
      <c r="D97" s="6">
        <v>10.278</v>
      </c>
      <c r="E97" s="6">
        <v>7.319</v>
      </c>
      <c r="F97" s="6">
        <v>0.124</v>
      </c>
      <c r="G97" s="6">
        <v>2.676</v>
      </c>
      <c r="H97" s="6">
        <v>2.528</v>
      </c>
      <c r="I97" s="6">
        <v>5.328</v>
      </c>
      <c r="J97" s="6">
        <v>1.293</v>
      </c>
      <c r="K97" s="6">
        <v>0.994</v>
      </c>
      <c r="L97" s="6">
        <v>0.997</v>
      </c>
      <c r="M97" s="6">
        <v>0.986</v>
      </c>
      <c r="N97" s="6">
        <v>7005.165</v>
      </c>
    </row>
    <row r="98">
      <c r="A98" s="5">
        <v>45923.322916666664</v>
      </c>
      <c r="B98" s="6">
        <v>0.733</v>
      </c>
      <c r="C98" s="6">
        <v>11.284</v>
      </c>
      <c r="D98" s="6">
        <v>10.59</v>
      </c>
      <c r="E98" s="6">
        <v>7.536</v>
      </c>
      <c r="F98" s="6">
        <v>0.127</v>
      </c>
      <c r="G98" s="6">
        <v>2.754</v>
      </c>
      <c r="H98" s="6">
        <v>2.61</v>
      </c>
      <c r="I98" s="6">
        <v>5.491</v>
      </c>
      <c r="J98" s="6">
        <v>1.295</v>
      </c>
      <c r="K98" s="6">
        <v>0.994</v>
      </c>
      <c r="L98" s="6">
        <v>0.997</v>
      </c>
      <c r="M98" s="6">
        <v>0.986</v>
      </c>
      <c r="N98" s="6">
        <v>7005.617</v>
      </c>
    </row>
    <row r="99">
      <c r="A99" s="5">
        <v>45923.32638888889</v>
      </c>
      <c r="B99" s="6">
        <v>0.786</v>
      </c>
      <c r="C99" s="6">
        <v>12.363</v>
      </c>
      <c r="D99" s="6">
        <v>11.607</v>
      </c>
      <c r="E99" s="6">
        <v>8.252</v>
      </c>
      <c r="F99" s="6">
        <v>0.134</v>
      </c>
      <c r="G99" s="6">
        <v>3.044</v>
      </c>
      <c r="H99" s="6">
        <v>2.871</v>
      </c>
      <c r="I99" s="6">
        <v>6.049</v>
      </c>
      <c r="J99" s="6">
        <v>1.309</v>
      </c>
      <c r="K99" s="6">
        <v>0.995</v>
      </c>
      <c r="L99" s="6">
        <v>0.997</v>
      </c>
      <c r="M99" s="6">
        <v>0.987</v>
      </c>
      <c r="N99" s="6">
        <v>7006.095</v>
      </c>
    </row>
    <row r="100">
      <c r="A100" s="5">
        <v>45923.32986111111</v>
      </c>
      <c r="B100" s="6">
        <v>0.84</v>
      </c>
      <c r="C100" s="6">
        <v>13.478</v>
      </c>
      <c r="D100" s="6">
        <v>12.83</v>
      </c>
      <c r="E100" s="6">
        <v>9.049</v>
      </c>
      <c r="F100" s="6">
        <v>0.14</v>
      </c>
      <c r="G100" s="6">
        <v>3.303</v>
      </c>
      <c r="H100" s="6">
        <v>3.178</v>
      </c>
      <c r="I100" s="6">
        <v>6.621</v>
      </c>
      <c r="J100" s="6">
        <v>1.323</v>
      </c>
      <c r="K100" s="6">
        <v>0.996</v>
      </c>
      <c r="L100" s="6">
        <v>0.998</v>
      </c>
      <c r="M100" s="6">
        <v>0.987</v>
      </c>
      <c r="N100" s="6">
        <v>7006.622</v>
      </c>
    </row>
    <row r="101">
      <c r="A101" s="5">
        <v>45923.333333333336</v>
      </c>
      <c r="B101" s="6">
        <v>0.876</v>
      </c>
      <c r="C101" s="6">
        <v>14.212</v>
      </c>
      <c r="D101" s="6">
        <v>13.479</v>
      </c>
      <c r="E101" s="6">
        <v>9.522</v>
      </c>
      <c r="F101" s="6">
        <v>0.145</v>
      </c>
      <c r="G101" s="6">
        <v>3.468</v>
      </c>
      <c r="H101" s="6">
        <v>3.336</v>
      </c>
      <c r="I101" s="6">
        <v>6.949</v>
      </c>
      <c r="J101" s="6">
        <v>1.329</v>
      </c>
      <c r="K101" s="6">
        <v>0.996</v>
      </c>
      <c r="L101" s="6">
        <v>0.998</v>
      </c>
      <c r="M101" s="6">
        <v>0.987</v>
      </c>
      <c r="N101" s="6">
        <v>7007.185</v>
      </c>
    </row>
    <row r="102">
      <c r="A102" s="5">
        <v>45923.336805555555</v>
      </c>
      <c r="B102" s="6">
        <v>0.924</v>
      </c>
      <c r="C102" s="6">
        <v>15.202</v>
      </c>
      <c r="D102" s="6">
        <v>14.532</v>
      </c>
      <c r="E102" s="6">
        <v>10.219</v>
      </c>
      <c r="F102" s="6">
        <v>0.15</v>
      </c>
      <c r="G102" s="6">
        <v>3.713</v>
      </c>
      <c r="H102" s="6">
        <v>3.597</v>
      </c>
      <c r="I102" s="6">
        <v>7.46</v>
      </c>
      <c r="J102" s="6">
        <v>1.338</v>
      </c>
      <c r="K102" s="6">
        <v>0.996</v>
      </c>
      <c r="L102" s="6">
        <v>0.998</v>
      </c>
      <c r="M102" s="6">
        <v>0.987</v>
      </c>
      <c r="N102" s="6">
        <v>7007.785</v>
      </c>
    </row>
    <row r="103">
      <c r="A103" s="5">
        <v>45923.34027777778</v>
      </c>
      <c r="B103" s="6">
        <v>0.942</v>
      </c>
      <c r="C103" s="6">
        <v>15.626</v>
      </c>
      <c r="D103" s="6">
        <v>14.927</v>
      </c>
      <c r="E103" s="6">
        <v>10.498</v>
      </c>
      <c r="F103" s="6">
        <v>0.153</v>
      </c>
      <c r="G103" s="6">
        <v>3.821</v>
      </c>
      <c r="H103" s="6">
        <v>3.693</v>
      </c>
      <c r="I103" s="6">
        <v>7.667</v>
      </c>
      <c r="J103" s="6">
        <v>1.34</v>
      </c>
      <c r="K103" s="6">
        <v>0.996</v>
      </c>
      <c r="L103" s="6">
        <v>0.998</v>
      </c>
      <c r="M103" s="6">
        <v>0.987</v>
      </c>
      <c r="N103" s="6">
        <v>7008.408</v>
      </c>
    </row>
    <row r="104">
      <c r="A104" s="5">
        <v>45923.34375</v>
      </c>
      <c r="B104" s="6">
        <v>0.996</v>
      </c>
      <c r="C104" s="6">
        <v>16.817</v>
      </c>
      <c r="D104" s="6">
        <v>16.138</v>
      </c>
      <c r="E104" s="6">
        <v>11.317</v>
      </c>
      <c r="F104" s="6">
        <v>0.158</v>
      </c>
      <c r="G104" s="6">
        <v>4.109</v>
      </c>
      <c r="H104" s="6">
        <v>3.982</v>
      </c>
      <c r="I104" s="6">
        <v>8.249</v>
      </c>
      <c r="J104" s="6">
        <v>1.352</v>
      </c>
      <c r="K104" s="6">
        <v>0.996</v>
      </c>
      <c r="L104" s="6">
        <v>0.998</v>
      </c>
      <c r="M104" s="6">
        <v>0.987</v>
      </c>
      <c r="N104" s="6">
        <v>7009.068</v>
      </c>
    </row>
    <row r="105">
      <c r="A105" s="5">
        <v>45923.34722222222</v>
      </c>
      <c r="B105" s="6">
        <v>1.073</v>
      </c>
      <c r="C105" s="6">
        <v>18.6</v>
      </c>
      <c r="D105" s="6">
        <v>18.066</v>
      </c>
      <c r="E105" s="6">
        <v>12.579</v>
      </c>
      <c r="F105" s="6">
        <v>0.149</v>
      </c>
      <c r="G105" s="6">
        <v>4.553</v>
      </c>
      <c r="H105" s="6">
        <v>4.456</v>
      </c>
      <c r="I105" s="6">
        <v>9.158</v>
      </c>
      <c r="J105" s="6">
        <v>1.433</v>
      </c>
      <c r="K105" s="6">
        <v>1.002</v>
      </c>
      <c r="L105" s="6">
        <v>1.005</v>
      </c>
      <c r="M105" s="6">
        <v>0.985</v>
      </c>
      <c r="N105" s="6">
        <v>7009.799</v>
      </c>
    </row>
    <row r="106">
      <c r="A106" s="5">
        <v>45923.350694444445</v>
      </c>
      <c r="B106" s="6">
        <v>1.149</v>
      </c>
      <c r="C106" s="6">
        <v>20.387</v>
      </c>
      <c r="D106" s="6">
        <v>19.892</v>
      </c>
      <c r="E106" s="6">
        <v>13.809</v>
      </c>
      <c r="F106" s="6">
        <v>0.158</v>
      </c>
      <c r="G106" s="6">
        <v>5.012</v>
      </c>
      <c r="H106" s="6">
        <v>4.903</v>
      </c>
      <c r="I106" s="6">
        <v>10.073</v>
      </c>
      <c r="J106" s="6">
        <v>1.441</v>
      </c>
      <c r="K106" s="6">
        <v>1.002</v>
      </c>
      <c r="L106" s="6">
        <v>1.004</v>
      </c>
      <c r="M106" s="6">
        <v>0.985</v>
      </c>
      <c r="N106" s="6">
        <v>7010.625</v>
      </c>
    </row>
    <row r="107">
      <c r="A107" s="5">
        <v>45923.354166666664</v>
      </c>
      <c r="B107" s="6">
        <v>1.166</v>
      </c>
      <c r="C107" s="6">
        <v>20.826</v>
      </c>
      <c r="D107" s="6">
        <v>20.293</v>
      </c>
      <c r="E107" s="6">
        <v>14.095</v>
      </c>
      <c r="F107" s="6">
        <v>0.159</v>
      </c>
      <c r="G107" s="6">
        <v>5.123</v>
      </c>
      <c r="H107" s="6">
        <v>5.008</v>
      </c>
      <c r="I107" s="6">
        <v>10.29</v>
      </c>
      <c r="J107" s="6">
        <v>1.446</v>
      </c>
      <c r="K107" s="6">
        <v>1.002</v>
      </c>
      <c r="L107" s="6">
        <v>1.004</v>
      </c>
      <c r="M107" s="6">
        <v>0.985</v>
      </c>
      <c r="N107" s="6">
        <v>7011.473</v>
      </c>
    </row>
    <row r="108">
      <c r="A108" s="5">
        <v>45923.35763888889</v>
      </c>
      <c r="B108" s="6">
        <v>1.281</v>
      </c>
      <c r="C108" s="6">
        <v>23.65</v>
      </c>
      <c r="D108" s="6">
        <v>23.096</v>
      </c>
      <c r="E108" s="6">
        <v>16.009</v>
      </c>
      <c r="F108" s="6">
        <v>0.17</v>
      </c>
      <c r="G108" s="6">
        <v>5.82</v>
      </c>
      <c r="H108" s="6">
        <v>5.715</v>
      </c>
      <c r="I108" s="6">
        <v>11.705</v>
      </c>
      <c r="J108" s="6">
        <v>1.46</v>
      </c>
      <c r="K108" s="6">
        <v>1.001</v>
      </c>
      <c r="L108" s="6">
        <v>1.003</v>
      </c>
      <c r="M108" s="6">
        <v>0.986</v>
      </c>
      <c r="N108" s="6">
        <v>7012.337</v>
      </c>
    </row>
    <row r="109">
      <c r="A109" s="5">
        <v>45923.36111111111</v>
      </c>
      <c r="B109" s="6">
        <v>1.273</v>
      </c>
      <c r="C109" s="6">
        <v>23.551</v>
      </c>
      <c r="D109" s="6">
        <v>22.979</v>
      </c>
      <c r="E109" s="6">
        <v>15.935</v>
      </c>
      <c r="F109" s="6">
        <v>0.169</v>
      </c>
      <c r="G109" s="6">
        <v>5.815</v>
      </c>
      <c r="H109" s="6">
        <v>5.697</v>
      </c>
      <c r="I109" s="6">
        <v>11.681</v>
      </c>
      <c r="J109" s="6">
        <v>1.46</v>
      </c>
      <c r="K109" s="6">
        <v>1.001</v>
      </c>
      <c r="L109" s="6">
        <v>1.003</v>
      </c>
      <c r="M109" s="6">
        <v>0.986</v>
      </c>
      <c r="N109" s="6">
        <v>7013.321</v>
      </c>
    </row>
    <row r="110">
      <c r="A110" s="5">
        <v>45923.364583333336</v>
      </c>
      <c r="B110" s="6">
        <v>1.297</v>
      </c>
      <c r="C110" s="6">
        <v>24.081</v>
      </c>
      <c r="D110" s="6">
        <v>23.579</v>
      </c>
      <c r="E110" s="6">
        <v>16.319</v>
      </c>
      <c r="F110" s="6">
        <v>0.172</v>
      </c>
      <c r="G110" s="6">
        <v>5.955</v>
      </c>
      <c r="H110" s="6">
        <v>5.831</v>
      </c>
      <c r="I110" s="6">
        <v>11.958</v>
      </c>
      <c r="J110" s="6">
        <v>1.462</v>
      </c>
      <c r="K110" s="6">
        <v>1.001</v>
      </c>
      <c r="L110" s="6">
        <v>1.003</v>
      </c>
      <c r="M110" s="6">
        <v>0.986</v>
      </c>
      <c r="N110" s="6">
        <v>7014.302</v>
      </c>
    </row>
    <row r="111">
      <c r="A111" s="5">
        <v>45923.368055555555</v>
      </c>
      <c r="B111" s="6">
        <v>1.29</v>
      </c>
      <c r="C111" s="6">
        <v>23.915</v>
      </c>
      <c r="D111" s="6">
        <v>23.317</v>
      </c>
      <c r="E111" s="6">
        <v>16.174</v>
      </c>
      <c r="F111" s="6">
        <v>0.171</v>
      </c>
      <c r="G111" s="6">
        <v>5.898</v>
      </c>
      <c r="H111" s="6">
        <v>5.783</v>
      </c>
      <c r="I111" s="6">
        <v>11.852</v>
      </c>
      <c r="J111" s="6">
        <v>1.463</v>
      </c>
      <c r="K111" s="6">
        <v>1.001</v>
      </c>
      <c r="L111" s="6">
        <v>1.003</v>
      </c>
      <c r="M111" s="6">
        <v>0.986</v>
      </c>
      <c r="N111" s="6">
        <v>7015.299</v>
      </c>
    </row>
    <row r="112">
      <c r="A112" s="5">
        <v>45923.37152777778</v>
      </c>
      <c r="B112" s="6">
        <v>1.328</v>
      </c>
      <c r="C112" s="6">
        <v>24.894</v>
      </c>
      <c r="D112" s="6">
        <v>24.295</v>
      </c>
      <c r="E112" s="6">
        <v>16.839</v>
      </c>
      <c r="F112" s="6">
        <v>0.175</v>
      </c>
      <c r="G112" s="6">
        <v>6.136</v>
      </c>
      <c r="H112" s="6">
        <v>6.003</v>
      </c>
      <c r="I112" s="6">
        <v>12.314</v>
      </c>
      <c r="J112" s="6">
        <v>1.464</v>
      </c>
      <c r="K112" s="6">
        <v>1.001</v>
      </c>
      <c r="L112" s="6">
        <v>1.003</v>
      </c>
      <c r="M112" s="6">
        <v>0.986</v>
      </c>
      <c r="N112" s="6">
        <v>7016.3</v>
      </c>
    </row>
    <row r="113">
      <c r="A113" s="5">
        <v>45923.375</v>
      </c>
      <c r="B113" s="6">
        <v>1.318</v>
      </c>
      <c r="C113" s="6">
        <v>24.595</v>
      </c>
      <c r="D113" s="6">
        <v>23.99</v>
      </c>
      <c r="E113" s="6">
        <v>16.634</v>
      </c>
      <c r="F113" s="6">
        <v>0.174</v>
      </c>
      <c r="G113" s="6">
        <v>6.053</v>
      </c>
      <c r="H113" s="6">
        <v>5.94</v>
      </c>
      <c r="I113" s="6">
        <v>12.167</v>
      </c>
      <c r="J113" s="6">
        <v>1.463</v>
      </c>
      <c r="K113" s="6">
        <v>1.001</v>
      </c>
      <c r="L113" s="6">
        <v>1.003</v>
      </c>
      <c r="M113" s="6">
        <v>0.986</v>
      </c>
      <c r="N113" s="6">
        <v>7017.327</v>
      </c>
    </row>
    <row r="114">
      <c r="A114" s="5">
        <v>45923.37847222222</v>
      </c>
      <c r="B114" s="6">
        <v>1.436</v>
      </c>
      <c r="C114" s="6">
        <v>27.742</v>
      </c>
      <c r="D114" s="6">
        <v>27.069</v>
      </c>
      <c r="E114" s="6">
        <v>18.749</v>
      </c>
      <c r="F114" s="6">
        <v>0.184</v>
      </c>
      <c r="G114" s="6">
        <v>6.852</v>
      </c>
      <c r="H114" s="6">
        <v>6.712</v>
      </c>
      <c r="I114" s="6">
        <v>13.748</v>
      </c>
      <c r="J114" s="6">
        <v>1.479</v>
      </c>
      <c r="K114" s="6">
        <v>0.999</v>
      </c>
      <c r="L114" s="6">
        <v>1.002</v>
      </c>
      <c r="M114" s="6">
        <v>0.986</v>
      </c>
      <c r="N114" s="6">
        <v>7018.417</v>
      </c>
    </row>
    <row r="115">
      <c r="A115" s="5">
        <v>45923.381944444445</v>
      </c>
      <c r="B115" s="6">
        <v>1.387</v>
      </c>
      <c r="C115" s="6">
        <v>26.475</v>
      </c>
      <c r="D115" s="6">
        <v>25.839</v>
      </c>
      <c r="E115" s="6">
        <v>17.9</v>
      </c>
      <c r="F115" s="6">
        <v>0.179</v>
      </c>
      <c r="G115" s="6">
        <v>6.513</v>
      </c>
      <c r="H115" s="6">
        <v>6.384</v>
      </c>
      <c r="I115" s="6">
        <v>13.076</v>
      </c>
      <c r="J115" s="6">
        <v>1.474</v>
      </c>
      <c r="K115" s="6">
        <v>1.001</v>
      </c>
      <c r="L115" s="6">
        <v>1.002</v>
      </c>
      <c r="M115" s="6">
        <v>0.986</v>
      </c>
      <c r="N115" s="6">
        <v>7019.519</v>
      </c>
    </row>
    <row r="116">
      <c r="A116" s="5">
        <v>45923.385416666664</v>
      </c>
      <c r="B116" s="6">
        <v>1.475</v>
      </c>
      <c r="C116" s="6">
        <v>28.637</v>
      </c>
      <c r="D116" s="6">
        <v>28.155</v>
      </c>
      <c r="E116" s="6">
        <v>19.423</v>
      </c>
      <c r="F116" s="6">
        <v>0.185</v>
      </c>
      <c r="G116" s="6">
        <v>7.02</v>
      </c>
      <c r="H116" s="6">
        <v>6.989</v>
      </c>
      <c r="I116" s="6">
        <v>14.194</v>
      </c>
      <c r="J116" s="6">
        <v>1.488</v>
      </c>
      <c r="K116" s="6">
        <v>0.999</v>
      </c>
      <c r="L116" s="6">
        <v>1.002</v>
      </c>
      <c r="M116" s="6">
        <v>0.986</v>
      </c>
      <c r="N116" s="6">
        <v>7020.662</v>
      </c>
    </row>
    <row r="117">
      <c r="A117" s="5">
        <v>45923.38888888889</v>
      </c>
      <c r="B117" s="6">
        <v>1.425</v>
      </c>
      <c r="C117" s="6">
        <v>28.166</v>
      </c>
      <c r="D117" s="6">
        <v>26.004</v>
      </c>
      <c r="E117" s="6">
        <v>18.532</v>
      </c>
      <c r="F117" s="6">
        <v>0.186</v>
      </c>
      <c r="G117" s="6">
        <v>6.917</v>
      </c>
      <c r="H117" s="6">
        <v>6.416</v>
      </c>
      <c r="I117" s="6">
        <v>13.519</v>
      </c>
      <c r="J117" s="6">
        <v>1.466</v>
      </c>
      <c r="K117" s="6">
        <v>0.999</v>
      </c>
      <c r="L117" s="6">
        <v>1.002</v>
      </c>
      <c r="M117" s="6">
        <v>0.987</v>
      </c>
      <c r="N117" s="6">
        <v>7021.812</v>
      </c>
    </row>
    <row r="118">
      <c r="A118" s="5">
        <v>45923.39236111111</v>
      </c>
      <c r="B118" s="6">
        <v>1.382</v>
      </c>
      <c r="C118" s="6">
        <v>27.754</v>
      </c>
      <c r="D118" s="6">
        <v>24.339</v>
      </c>
      <c r="E118" s="6">
        <v>17.825</v>
      </c>
      <c r="F118" s="6">
        <v>0.186</v>
      </c>
      <c r="G118" s="6">
        <v>6.817</v>
      </c>
      <c r="H118" s="6">
        <v>6.018</v>
      </c>
      <c r="I118" s="6">
        <v>13.021</v>
      </c>
      <c r="J118" s="6">
        <v>1.452</v>
      </c>
      <c r="K118" s="6">
        <v>0.999</v>
      </c>
      <c r="L118" s="6">
        <v>1.003</v>
      </c>
      <c r="M118" s="6">
        <v>0.986</v>
      </c>
      <c r="N118" s="6">
        <v>7022.902</v>
      </c>
    </row>
    <row r="119">
      <c r="A119" s="5">
        <v>45923.395833333336</v>
      </c>
      <c r="B119" s="6">
        <v>1.366</v>
      </c>
      <c r="C119" s="6">
        <v>27.425</v>
      </c>
      <c r="D119" s="6">
        <v>23.68</v>
      </c>
      <c r="E119" s="6">
        <v>17.491</v>
      </c>
      <c r="F119" s="6">
        <v>0.188</v>
      </c>
      <c r="G119" s="6">
        <v>6.719</v>
      </c>
      <c r="H119" s="6">
        <v>5.84</v>
      </c>
      <c r="I119" s="6">
        <v>12.747</v>
      </c>
      <c r="J119" s="6">
        <v>1.438</v>
      </c>
      <c r="K119" s="6">
        <v>0.999</v>
      </c>
      <c r="L119" s="6">
        <v>1.003</v>
      </c>
      <c r="M119" s="6">
        <v>0.987</v>
      </c>
      <c r="N119" s="6">
        <v>7023.959</v>
      </c>
    </row>
    <row r="120">
      <c r="A120" s="5">
        <v>45923.399305555555</v>
      </c>
      <c r="B120" s="6">
        <v>1.423</v>
      </c>
      <c r="C120" s="6">
        <v>28.682</v>
      </c>
      <c r="D120" s="6">
        <v>25.494</v>
      </c>
      <c r="E120" s="6">
        <v>18.533</v>
      </c>
      <c r="F120" s="6">
        <v>0.192</v>
      </c>
      <c r="G120" s="6">
        <v>7.042</v>
      </c>
      <c r="H120" s="6">
        <v>6.314</v>
      </c>
      <c r="I120" s="6">
        <v>13.548</v>
      </c>
      <c r="J120" s="6">
        <v>1.45</v>
      </c>
      <c r="K120" s="6">
        <v>0.998</v>
      </c>
      <c r="L120" s="6">
        <v>1.003</v>
      </c>
      <c r="M120" s="6">
        <v>0.986</v>
      </c>
      <c r="N120" s="6">
        <v>7025.048</v>
      </c>
    </row>
    <row r="121">
      <c r="A121" s="5">
        <v>45923.40277777778</v>
      </c>
      <c r="B121" s="6">
        <v>1.389</v>
      </c>
      <c r="C121" s="6">
        <v>31.122</v>
      </c>
      <c r="D121" s="6">
        <v>24.887</v>
      </c>
      <c r="E121" s="6">
        <v>19.133</v>
      </c>
      <c r="F121" s="6">
        <v>0.179</v>
      </c>
      <c r="G121" s="6">
        <v>7.608</v>
      </c>
      <c r="H121" s="6">
        <v>5.688</v>
      </c>
      <c r="I121" s="6">
        <v>13.475</v>
      </c>
      <c r="J121" s="6">
        <v>1.472</v>
      </c>
      <c r="K121" s="6">
        <v>0.998</v>
      </c>
      <c r="L121" s="6">
        <v>1.075</v>
      </c>
      <c r="M121" s="6">
        <v>0.955</v>
      </c>
      <c r="N121" s="6">
        <v>7026.201</v>
      </c>
    </row>
    <row r="122">
      <c r="A122" s="5">
        <v>45923.40625</v>
      </c>
      <c r="B122" s="6">
        <v>1.378</v>
      </c>
      <c r="C122" s="6">
        <v>33.593</v>
      </c>
      <c r="D122" s="6">
        <v>25.969</v>
      </c>
      <c r="E122" s="6">
        <v>20.314</v>
      </c>
      <c r="F122" s="6">
        <v>0.167</v>
      </c>
      <c r="G122" s="6">
        <v>8.202</v>
      </c>
      <c r="H122" s="6">
        <v>5.332</v>
      </c>
      <c r="I122" s="6">
        <v>13.701</v>
      </c>
      <c r="J122" s="6">
        <v>1.502</v>
      </c>
      <c r="K122" s="6">
        <v>0.998</v>
      </c>
      <c r="L122" s="6">
        <v>1.168</v>
      </c>
      <c r="M122" s="6">
        <v>0.915</v>
      </c>
      <c r="N122" s="6">
        <v>7027.29</v>
      </c>
    </row>
    <row r="123">
      <c r="A123" s="5">
        <v>45923.40972222222</v>
      </c>
      <c r="B123" s="6">
        <v>1.461</v>
      </c>
      <c r="C123" s="6">
        <v>35.946</v>
      </c>
      <c r="D123" s="6">
        <v>27.951</v>
      </c>
      <c r="E123" s="6">
        <v>21.786</v>
      </c>
      <c r="F123" s="6">
        <v>0.174</v>
      </c>
      <c r="G123" s="6">
        <v>8.823</v>
      </c>
      <c r="H123" s="6">
        <v>5.889</v>
      </c>
      <c r="I123" s="6">
        <v>14.886</v>
      </c>
      <c r="J123" s="6">
        <v>1.512</v>
      </c>
      <c r="K123" s="6">
        <v>0.998</v>
      </c>
      <c r="L123" s="6">
        <v>1.149</v>
      </c>
      <c r="M123" s="6">
        <v>0.923</v>
      </c>
      <c r="N123" s="6">
        <v>7028.517</v>
      </c>
    </row>
    <row r="124">
      <c r="A124" s="5">
        <v>45923.413194444445</v>
      </c>
      <c r="B124" s="6">
        <v>1.428</v>
      </c>
      <c r="C124" s="6">
        <v>34.284</v>
      </c>
      <c r="D124" s="6">
        <v>26.691</v>
      </c>
      <c r="E124" s="6">
        <v>20.801</v>
      </c>
      <c r="F124" s="6">
        <v>0.176</v>
      </c>
      <c r="G124" s="6">
        <v>8.416</v>
      </c>
      <c r="H124" s="6">
        <v>5.672</v>
      </c>
      <c r="I124" s="6">
        <v>14.264</v>
      </c>
      <c r="J124" s="6">
        <v>1.497</v>
      </c>
      <c r="K124" s="6">
        <v>0.998</v>
      </c>
      <c r="L124" s="6">
        <v>1.14</v>
      </c>
      <c r="M124" s="6">
        <v>0.928</v>
      </c>
      <c r="N124" s="6">
        <v>7029.702</v>
      </c>
    </row>
    <row r="125">
      <c r="A125" s="5">
        <v>45923.416666666664</v>
      </c>
      <c r="B125" s="6">
        <v>1.512</v>
      </c>
      <c r="C125" s="6">
        <v>36.444</v>
      </c>
      <c r="D125" s="6">
        <v>28.732</v>
      </c>
      <c r="E125" s="6">
        <v>22.229</v>
      </c>
      <c r="F125" s="6">
        <v>0.181</v>
      </c>
      <c r="G125" s="6">
        <v>8.94</v>
      </c>
      <c r="H125" s="6">
        <v>6.262</v>
      </c>
      <c r="I125" s="6">
        <v>15.383</v>
      </c>
      <c r="J125" s="6">
        <v>1.51</v>
      </c>
      <c r="K125" s="6">
        <v>0.998</v>
      </c>
      <c r="L125" s="6">
        <v>1.12</v>
      </c>
      <c r="M125" s="6">
        <v>0.935</v>
      </c>
      <c r="N125" s="6">
        <v>7030.91</v>
      </c>
    </row>
    <row r="126">
      <c r="A126" s="5">
        <v>45923.42013888889</v>
      </c>
      <c r="B126" s="6">
        <v>1.417</v>
      </c>
      <c r="C126" s="6">
        <v>34.319</v>
      </c>
      <c r="D126" s="6">
        <v>26.797</v>
      </c>
      <c r="E126" s="6">
        <v>20.844</v>
      </c>
      <c r="F126" s="6">
        <v>0.172</v>
      </c>
      <c r="G126" s="6">
        <v>8.429</v>
      </c>
      <c r="H126" s="6">
        <v>5.634</v>
      </c>
      <c r="I126" s="6">
        <v>14.235</v>
      </c>
      <c r="J126" s="6">
        <v>1.505</v>
      </c>
      <c r="K126" s="6">
        <v>0.998</v>
      </c>
      <c r="L126" s="6">
        <v>1.15</v>
      </c>
      <c r="M126" s="6">
        <v>0.923</v>
      </c>
      <c r="N126" s="6">
        <v>7032.229</v>
      </c>
    </row>
    <row r="127">
      <c r="A127" s="5">
        <v>45923.42361111111</v>
      </c>
      <c r="B127" s="6">
        <v>1.461</v>
      </c>
      <c r="C127" s="6">
        <v>35.458</v>
      </c>
      <c r="D127" s="6">
        <v>27.498</v>
      </c>
      <c r="E127" s="6">
        <v>21.472</v>
      </c>
      <c r="F127" s="6">
        <v>0.176</v>
      </c>
      <c r="G127" s="6">
        <v>8.742</v>
      </c>
      <c r="H127" s="6">
        <v>5.876</v>
      </c>
      <c r="I127" s="6">
        <v>14.794</v>
      </c>
      <c r="J127" s="6">
        <v>1.507</v>
      </c>
      <c r="K127" s="6">
        <v>0.998</v>
      </c>
      <c r="L127" s="6">
        <v>1.139</v>
      </c>
      <c r="M127" s="6">
        <v>0.928</v>
      </c>
      <c r="N127" s="6">
        <v>7033.648</v>
      </c>
    </row>
    <row r="128">
      <c r="A128" s="5">
        <v>45923.427083333336</v>
      </c>
      <c r="B128" s="6">
        <v>1.601</v>
      </c>
      <c r="C128" s="6">
        <v>39.424</v>
      </c>
      <c r="D128" s="6">
        <v>31.14</v>
      </c>
      <c r="E128" s="6">
        <v>24.055</v>
      </c>
      <c r="F128" s="6">
        <v>0.184</v>
      </c>
      <c r="G128" s="6">
        <v>9.717</v>
      </c>
      <c r="H128" s="6">
        <v>6.799</v>
      </c>
      <c r="I128" s="6">
        <v>16.7</v>
      </c>
      <c r="J128" s="6">
        <v>1.529</v>
      </c>
      <c r="K128" s="6">
        <v>0.998</v>
      </c>
      <c r="L128" s="6">
        <v>1.118</v>
      </c>
      <c r="M128" s="6">
        <v>0.937</v>
      </c>
      <c r="N128" s="6">
        <v>7035.152</v>
      </c>
    </row>
    <row r="129">
      <c r="A129" s="5">
        <v>45923.430555555555</v>
      </c>
      <c r="B129" s="6">
        <v>1.672</v>
      </c>
      <c r="C129" s="6">
        <v>40.951</v>
      </c>
      <c r="D129" s="6">
        <v>32.785</v>
      </c>
      <c r="E129" s="6">
        <v>25.136</v>
      </c>
      <c r="F129" s="6">
        <v>0.19</v>
      </c>
      <c r="G129" s="6">
        <v>10.12</v>
      </c>
      <c r="H129" s="6">
        <v>7.339</v>
      </c>
      <c r="I129" s="6">
        <v>17.649</v>
      </c>
      <c r="J129" s="6">
        <v>1.535</v>
      </c>
      <c r="K129" s="6">
        <v>0.998</v>
      </c>
      <c r="L129" s="6">
        <v>1.098</v>
      </c>
      <c r="M129" s="6">
        <v>0.944</v>
      </c>
      <c r="N129" s="6">
        <v>7036.62</v>
      </c>
    </row>
    <row r="130">
      <c r="A130" s="5">
        <v>45923.43402777778</v>
      </c>
      <c r="B130" s="6">
        <v>1.459</v>
      </c>
      <c r="C130" s="6">
        <v>35.138</v>
      </c>
      <c r="D130" s="6">
        <v>27.485</v>
      </c>
      <c r="E130" s="6">
        <v>21.36</v>
      </c>
      <c r="F130" s="6">
        <v>0.177</v>
      </c>
      <c r="G130" s="6">
        <v>8.66</v>
      </c>
      <c r="H130" s="6">
        <v>5.933</v>
      </c>
      <c r="I130" s="6">
        <v>14.77</v>
      </c>
      <c r="J130" s="6">
        <v>1.504</v>
      </c>
      <c r="K130" s="6">
        <v>0.998</v>
      </c>
      <c r="L130" s="6">
        <v>1.129</v>
      </c>
      <c r="M130" s="6">
        <v>0.932</v>
      </c>
      <c r="N130" s="6">
        <v>7037.96</v>
      </c>
    </row>
    <row r="131">
      <c r="A131" s="5">
        <v>45923.4375</v>
      </c>
      <c r="B131" s="6">
        <v>1.293</v>
      </c>
      <c r="C131" s="6">
        <v>35.314</v>
      </c>
      <c r="D131" s="6">
        <v>22.574</v>
      </c>
      <c r="E131" s="6">
        <v>19.727</v>
      </c>
      <c r="F131" s="6">
        <v>0.173</v>
      </c>
      <c r="G131" s="6">
        <v>8.699</v>
      </c>
      <c r="H131" s="6">
        <v>4.108</v>
      </c>
      <c r="I131" s="6">
        <v>12.98</v>
      </c>
      <c r="J131" s="6">
        <v>1.453</v>
      </c>
      <c r="K131" s="6">
        <v>0.998</v>
      </c>
      <c r="L131" s="6">
        <v>1.262</v>
      </c>
      <c r="M131" s="6">
        <v>0.889</v>
      </c>
      <c r="N131" s="6">
        <v>7039.13</v>
      </c>
    </row>
    <row r="132">
      <c r="A132" s="5">
        <v>45923.44097222222</v>
      </c>
      <c r="B132" s="6">
        <v>1.176</v>
      </c>
      <c r="C132" s="6">
        <v>31.631</v>
      </c>
      <c r="D132" s="6">
        <v>19.62</v>
      </c>
      <c r="E132" s="6">
        <v>17.476</v>
      </c>
      <c r="F132" s="6">
        <v>0.167</v>
      </c>
      <c r="G132" s="6">
        <v>7.767</v>
      </c>
      <c r="H132" s="6">
        <v>3.34</v>
      </c>
      <c r="I132" s="6">
        <v>11.274</v>
      </c>
      <c r="J132" s="6">
        <v>1.418</v>
      </c>
      <c r="K132" s="6">
        <v>0.997</v>
      </c>
      <c r="L132" s="6">
        <v>1.308</v>
      </c>
      <c r="M132" s="6">
        <v>0.874</v>
      </c>
      <c r="N132" s="6">
        <v>7040.154</v>
      </c>
    </row>
    <row r="133">
      <c r="A133" s="5">
        <v>45923.444444444445</v>
      </c>
      <c r="B133" s="6">
        <v>1.195</v>
      </c>
      <c r="C133" s="6">
        <v>32.195</v>
      </c>
      <c r="D133" s="6">
        <v>20.167</v>
      </c>
      <c r="E133" s="6">
        <v>17.852</v>
      </c>
      <c r="F133" s="6">
        <v>0.167</v>
      </c>
      <c r="G133" s="6">
        <v>7.892</v>
      </c>
      <c r="H133" s="6">
        <v>3.503</v>
      </c>
      <c r="I133" s="6">
        <v>11.562</v>
      </c>
      <c r="J133" s="6">
        <v>1.427</v>
      </c>
      <c r="K133" s="6">
        <v>0.997</v>
      </c>
      <c r="L133" s="6">
        <v>1.295</v>
      </c>
      <c r="M133" s="6">
        <v>0.877</v>
      </c>
      <c r="N133" s="6">
        <v>7041.065</v>
      </c>
    </row>
    <row r="134">
      <c r="A134" s="5">
        <v>45923.447916666664</v>
      </c>
      <c r="B134" s="6">
        <v>1.177</v>
      </c>
      <c r="C134" s="6">
        <v>31.851</v>
      </c>
      <c r="D134" s="6">
        <v>20.066</v>
      </c>
      <c r="E134" s="6">
        <v>17.698</v>
      </c>
      <c r="F134" s="6">
        <v>0.162</v>
      </c>
      <c r="G134" s="6">
        <v>7.806</v>
      </c>
      <c r="H134" s="6">
        <v>3.364</v>
      </c>
      <c r="I134" s="6">
        <v>11.332</v>
      </c>
      <c r="J134" s="6">
        <v>1.432</v>
      </c>
      <c r="K134" s="6">
        <v>0.997</v>
      </c>
      <c r="L134" s="6">
        <v>1.316</v>
      </c>
      <c r="M134" s="6">
        <v>0.869</v>
      </c>
      <c r="N134" s="6">
        <v>7042.06</v>
      </c>
    </row>
    <row r="135">
      <c r="A135" s="5">
        <v>45923.45138888889</v>
      </c>
      <c r="B135" s="6">
        <v>1.101</v>
      </c>
      <c r="C135" s="6">
        <v>30.924</v>
      </c>
      <c r="D135" s="6">
        <v>19.052</v>
      </c>
      <c r="E135" s="6">
        <v>17.026</v>
      </c>
      <c r="F135" s="6">
        <v>0.154</v>
      </c>
      <c r="G135" s="6">
        <v>7.597</v>
      </c>
      <c r="H135" s="6">
        <v>2.794</v>
      </c>
      <c r="I135" s="6">
        <v>10.545</v>
      </c>
      <c r="J135" s="6">
        <v>1.424</v>
      </c>
      <c r="K135" s="6">
        <v>0.997</v>
      </c>
      <c r="L135" s="6">
        <v>1.403</v>
      </c>
      <c r="M135" s="6">
        <v>0.839</v>
      </c>
      <c r="N135" s="6">
        <v>7043.052</v>
      </c>
    </row>
    <row r="136">
      <c r="A136" s="5">
        <v>45923.45486111111</v>
      </c>
      <c r="B136" s="6">
        <v>1.184</v>
      </c>
      <c r="C136" s="6">
        <v>32.5</v>
      </c>
      <c r="D136" s="6">
        <v>20.002</v>
      </c>
      <c r="E136" s="6">
        <v>17.895</v>
      </c>
      <c r="F136" s="6">
        <v>0.165</v>
      </c>
      <c r="G136" s="6">
        <v>7.957</v>
      </c>
      <c r="H136" s="6">
        <v>3.322</v>
      </c>
      <c r="I136" s="6">
        <v>11.444</v>
      </c>
      <c r="J136" s="6">
        <v>1.429</v>
      </c>
      <c r="K136" s="6">
        <v>0.997</v>
      </c>
      <c r="L136" s="6">
        <v>1.326</v>
      </c>
      <c r="M136" s="6">
        <v>0.867</v>
      </c>
      <c r="N136" s="6">
        <v>7044.008</v>
      </c>
    </row>
    <row r="137">
      <c r="A137" s="5">
        <v>45923.458333333336</v>
      </c>
      <c r="B137" s="6">
        <v>1.196</v>
      </c>
      <c r="C137" s="6">
        <v>32.551</v>
      </c>
      <c r="D137" s="6">
        <v>19.958</v>
      </c>
      <c r="E137" s="6">
        <v>17.902</v>
      </c>
      <c r="F137" s="6">
        <v>0.168</v>
      </c>
      <c r="G137" s="6">
        <v>7.976</v>
      </c>
      <c r="H137" s="6">
        <v>3.439</v>
      </c>
      <c r="I137" s="6">
        <v>11.583</v>
      </c>
      <c r="J137" s="6">
        <v>1.422</v>
      </c>
      <c r="K137" s="6">
        <v>0.997</v>
      </c>
      <c r="L137" s="6">
        <v>1.301</v>
      </c>
      <c r="M137" s="6">
        <v>0.877</v>
      </c>
      <c r="N137" s="6">
        <v>7045.014</v>
      </c>
    </row>
    <row r="138">
      <c r="A138" s="5">
        <v>45923.461805555555</v>
      </c>
      <c r="B138" s="6">
        <v>1.226</v>
      </c>
      <c r="C138" s="6">
        <v>31.335</v>
      </c>
      <c r="D138" s="6">
        <v>19.212</v>
      </c>
      <c r="E138" s="6">
        <v>17.258</v>
      </c>
      <c r="F138" s="6">
        <v>0.177</v>
      </c>
      <c r="G138" s="6">
        <v>7.653</v>
      </c>
      <c r="H138" s="6">
        <v>3.872</v>
      </c>
      <c r="I138" s="6">
        <v>11.702</v>
      </c>
      <c r="J138" s="6">
        <v>1.407</v>
      </c>
      <c r="K138" s="6">
        <v>0.997</v>
      </c>
      <c r="L138" s="6">
        <v>1.181</v>
      </c>
      <c r="M138" s="6">
        <v>0.921</v>
      </c>
      <c r="N138" s="6">
        <v>7046.007</v>
      </c>
    </row>
    <row r="139">
      <c r="A139" s="5">
        <v>45923.46527777778</v>
      </c>
      <c r="B139" s="6">
        <v>1.263</v>
      </c>
      <c r="C139" s="6">
        <v>31.981</v>
      </c>
      <c r="D139" s="6">
        <v>19.853</v>
      </c>
      <c r="E139" s="6">
        <v>17.699</v>
      </c>
      <c r="F139" s="6">
        <v>0.183</v>
      </c>
      <c r="G139" s="6">
        <v>7.88</v>
      </c>
      <c r="H139" s="6">
        <v>4.154</v>
      </c>
      <c r="I139" s="6">
        <v>12.217</v>
      </c>
      <c r="J139" s="6">
        <v>1.41</v>
      </c>
      <c r="K139" s="6">
        <v>0.997</v>
      </c>
      <c r="L139" s="6">
        <v>1.155</v>
      </c>
      <c r="M139" s="6">
        <v>0.93</v>
      </c>
      <c r="N139" s="6">
        <v>7046.916</v>
      </c>
    </row>
    <row r="140">
      <c r="A140" s="5">
        <v>45923.46875</v>
      </c>
      <c r="B140" s="6">
        <v>1.361</v>
      </c>
      <c r="C140" s="6">
        <v>32.352</v>
      </c>
      <c r="D140" s="6">
        <v>20.808</v>
      </c>
      <c r="E140" s="6">
        <v>18.173</v>
      </c>
      <c r="F140" s="6">
        <v>0.202</v>
      </c>
      <c r="G140" s="6">
        <v>7.983</v>
      </c>
      <c r="H140" s="6">
        <v>4.941</v>
      </c>
      <c r="I140" s="6">
        <v>13.126</v>
      </c>
      <c r="J140" s="6">
        <v>1.394</v>
      </c>
      <c r="K140" s="6">
        <v>0.997</v>
      </c>
      <c r="L140" s="6">
        <v>1.043</v>
      </c>
      <c r="M140" s="6">
        <v>0.972</v>
      </c>
      <c r="N140" s="6">
        <v>7048.024</v>
      </c>
    </row>
    <row r="141">
      <c r="A141" s="5">
        <v>45923.47222222222</v>
      </c>
      <c r="B141" s="6">
        <v>1.592</v>
      </c>
      <c r="C141" s="6">
        <v>38.343</v>
      </c>
      <c r="D141" s="6">
        <v>27.158</v>
      </c>
      <c r="E141" s="6">
        <v>22.364</v>
      </c>
      <c r="F141" s="6">
        <v>0.213</v>
      </c>
      <c r="G141" s="6">
        <v>9.474</v>
      </c>
      <c r="H141" s="6">
        <v>6.516</v>
      </c>
      <c r="I141" s="6">
        <v>16.203</v>
      </c>
      <c r="J141" s="6">
        <v>1.454</v>
      </c>
      <c r="K141" s="6">
        <v>0.997</v>
      </c>
      <c r="L141" s="6">
        <v>1.033</v>
      </c>
      <c r="M141" s="6">
        <v>0.975</v>
      </c>
      <c r="N141" s="6">
        <v>7049.225</v>
      </c>
    </row>
    <row r="142">
      <c r="A142" s="5">
        <v>45923.475694444445</v>
      </c>
      <c r="B142" s="6">
        <v>1.405</v>
      </c>
      <c r="C142" s="6">
        <v>34.348</v>
      </c>
      <c r="D142" s="6">
        <v>22.618</v>
      </c>
      <c r="E142" s="6">
        <v>19.457</v>
      </c>
      <c r="F142" s="6">
        <v>0.198</v>
      </c>
      <c r="G142" s="6">
        <v>8.461</v>
      </c>
      <c r="H142" s="6">
        <v>5.187</v>
      </c>
      <c r="I142" s="6">
        <v>13.846</v>
      </c>
      <c r="J142" s="6">
        <v>1.424</v>
      </c>
      <c r="K142" s="6">
        <v>0.997</v>
      </c>
      <c r="L142" s="6">
        <v>1.073</v>
      </c>
      <c r="M142" s="6">
        <v>0.96</v>
      </c>
      <c r="N142" s="6">
        <v>7050.436</v>
      </c>
    </row>
    <row r="143">
      <c r="A143" s="5">
        <v>45923.479166666664</v>
      </c>
      <c r="B143" s="6">
        <v>1.256</v>
      </c>
      <c r="C143" s="6">
        <v>31.391</v>
      </c>
      <c r="D143" s="6">
        <v>19.128</v>
      </c>
      <c r="E143" s="6">
        <v>17.258</v>
      </c>
      <c r="F143" s="6">
        <v>0.184</v>
      </c>
      <c r="G143" s="6">
        <v>7.723</v>
      </c>
      <c r="H143" s="6">
        <v>4.093</v>
      </c>
      <c r="I143" s="6">
        <v>12.0</v>
      </c>
      <c r="J143" s="6">
        <v>1.404</v>
      </c>
      <c r="K143" s="6">
        <v>0.997</v>
      </c>
      <c r="L143" s="6">
        <v>1.136</v>
      </c>
      <c r="M143" s="6">
        <v>0.938</v>
      </c>
      <c r="N143" s="6">
        <v>7051.468</v>
      </c>
    </row>
    <row r="144">
      <c r="A144" s="5">
        <v>45923.48263888889</v>
      </c>
      <c r="B144" s="6">
        <v>1.211</v>
      </c>
      <c r="C144" s="6">
        <v>30.222</v>
      </c>
      <c r="D144" s="6">
        <v>18.72</v>
      </c>
      <c r="E144" s="6">
        <v>16.718</v>
      </c>
      <c r="F144" s="6">
        <v>0.176</v>
      </c>
      <c r="G144" s="6">
        <v>7.416</v>
      </c>
      <c r="H144" s="6">
        <v>3.898</v>
      </c>
      <c r="I144" s="6">
        <v>11.49</v>
      </c>
      <c r="J144" s="6">
        <v>1.405</v>
      </c>
      <c r="K144" s="6">
        <v>0.996</v>
      </c>
      <c r="L144" s="6">
        <v>1.159</v>
      </c>
      <c r="M144" s="6">
        <v>0.929</v>
      </c>
      <c r="N144" s="6">
        <v>7052.468</v>
      </c>
    </row>
    <row r="145">
      <c r="A145" s="5">
        <v>45923.48611111111</v>
      </c>
      <c r="B145" s="6">
        <v>1.125</v>
      </c>
      <c r="C145" s="6">
        <v>28.13</v>
      </c>
      <c r="D145" s="6">
        <v>17.032</v>
      </c>
      <c r="E145" s="6">
        <v>15.429</v>
      </c>
      <c r="F145" s="6">
        <v>0.167</v>
      </c>
      <c r="G145" s="6">
        <v>6.921</v>
      </c>
      <c r="H145" s="6">
        <v>3.395</v>
      </c>
      <c r="I145" s="6">
        <v>10.483</v>
      </c>
      <c r="J145" s="6">
        <v>1.394</v>
      </c>
      <c r="K145" s="6">
        <v>0.996</v>
      </c>
      <c r="L145" s="6">
        <v>1.193</v>
      </c>
      <c r="M145" s="6">
        <v>0.917</v>
      </c>
      <c r="N145" s="6">
        <v>7053.393</v>
      </c>
    </row>
    <row r="146">
      <c r="A146" s="5">
        <v>45923.489583333336</v>
      </c>
      <c r="B146" s="6">
        <v>1.042</v>
      </c>
      <c r="C146" s="6">
        <v>26.032</v>
      </c>
      <c r="D146" s="6">
        <v>15.218</v>
      </c>
      <c r="E146" s="6">
        <v>14.098</v>
      </c>
      <c r="F146" s="6">
        <v>0.159</v>
      </c>
      <c r="G146" s="6">
        <v>6.378</v>
      </c>
      <c r="H146" s="6">
        <v>2.881</v>
      </c>
      <c r="I146" s="6">
        <v>9.418</v>
      </c>
      <c r="J146" s="6">
        <v>1.374</v>
      </c>
      <c r="K146" s="6">
        <v>0.996</v>
      </c>
      <c r="L146" s="6">
        <v>1.231</v>
      </c>
      <c r="M146" s="6">
        <v>0.905</v>
      </c>
      <c r="N146" s="6">
        <v>7054.209</v>
      </c>
    </row>
    <row r="147">
      <c r="A147" s="5">
        <v>45923.493055555555</v>
      </c>
      <c r="B147" s="6">
        <v>1.054</v>
      </c>
      <c r="C147" s="6">
        <v>26.508</v>
      </c>
      <c r="D147" s="6">
        <v>15.653</v>
      </c>
      <c r="E147" s="6">
        <v>14.405</v>
      </c>
      <c r="F147" s="6">
        <v>0.158</v>
      </c>
      <c r="G147" s="6">
        <v>6.492</v>
      </c>
      <c r="H147" s="6">
        <v>2.906</v>
      </c>
      <c r="I147" s="6">
        <v>9.556</v>
      </c>
      <c r="J147" s="6">
        <v>1.384</v>
      </c>
      <c r="K147" s="6">
        <v>0.996</v>
      </c>
      <c r="L147" s="6">
        <v>1.245</v>
      </c>
      <c r="M147" s="6">
        <v>0.899</v>
      </c>
      <c r="N147" s="6">
        <v>7054.994</v>
      </c>
    </row>
    <row r="148">
      <c r="A148" s="5">
        <v>45923.49652777778</v>
      </c>
      <c r="B148" s="6">
        <v>1.027</v>
      </c>
      <c r="C148" s="6">
        <v>25.455</v>
      </c>
      <c r="D148" s="6">
        <v>14.703</v>
      </c>
      <c r="E148" s="6">
        <v>13.728</v>
      </c>
      <c r="F148" s="6">
        <v>0.158</v>
      </c>
      <c r="G148" s="6">
        <v>6.246</v>
      </c>
      <c r="H148" s="6">
        <v>2.801</v>
      </c>
      <c r="I148" s="6">
        <v>9.205</v>
      </c>
      <c r="J148" s="6">
        <v>1.366</v>
      </c>
      <c r="K148" s="6">
        <v>0.996</v>
      </c>
      <c r="L148" s="6">
        <v>1.226</v>
      </c>
      <c r="M148" s="6">
        <v>0.907</v>
      </c>
      <c r="N148" s="6">
        <v>7055.778</v>
      </c>
    </row>
    <row r="149">
      <c r="A149" s="5">
        <v>45923.5</v>
      </c>
      <c r="B149" s="6">
        <v>1.066</v>
      </c>
      <c r="C149" s="6">
        <v>26.407</v>
      </c>
      <c r="D149" s="6">
        <v>15.444</v>
      </c>
      <c r="E149" s="6">
        <v>14.306</v>
      </c>
      <c r="F149" s="6">
        <v>0.163</v>
      </c>
      <c r="G149" s="6">
        <v>6.483</v>
      </c>
      <c r="H149" s="6">
        <v>3.018</v>
      </c>
      <c r="I149" s="6">
        <v>9.664</v>
      </c>
      <c r="J149" s="6">
        <v>1.371</v>
      </c>
      <c r="K149" s="6">
        <v>0.996</v>
      </c>
      <c r="L149" s="6">
        <v>1.203</v>
      </c>
      <c r="M149" s="6">
        <v>0.915</v>
      </c>
      <c r="N149" s="6">
        <v>7056.559</v>
      </c>
    </row>
    <row r="150">
      <c r="A150" s="5">
        <v>45923.50347222222</v>
      </c>
      <c r="B150" s="6">
        <v>1.106</v>
      </c>
      <c r="C150" s="6">
        <v>27.373</v>
      </c>
      <c r="D150" s="6">
        <v>16.21</v>
      </c>
      <c r="E150" s="6">
        <v>14.896</v>
      </c>
      <c r="F150" s="6">
        <v>0.169</v>
      </c>
      <c r="G150" s="6">
        <v>6.712</v>
      </c>
      <c r="H150" s="6">
        <v>3.224</v>
      </c>
      <c r="I150" s="6">
        <v>10.105</v>
      </c>
      <c r="J150" s="6">
        <v>1.372</v>
      </c>
      <c r="K150" s="6">
        <v>0.995</v>
      </c>
      <c r="L150" s="6">
        <v>1.191</v>
      </c>
      <c r="M150" s="6">
        <v>0.919</v>
      </c>
      <c r="N150" s="6">
        <v>7057.386</v>
      </c>
    </row>
    <row r="151">
      <c r="A151" s="5">
        <v>45923.506944444445</v>
      </c>
      <c r="B151" s="6">
        <v>1.017</v>
      </c>
      <c r="C151" s="6">
        <v>25.409</v>
      </c>
      <c r="D151" s="6">
        <v>14.546</v>
      </c>
      <c r="E151" s="6">
        <v>13.658</v>
      </c>
      <c r="F151" s="6">
        <v>0.16</v>
      </c>
      <c r="G151" s="6">
        <v>6.234</v>
      </c>
      <c r="H151" s="6">
        <v>2.729</v>
      </c>
      <c r="I151" s="6">
        <v>9.123</v>
      </c>
      <c r="J151" s="6">
        <v>1.352</v>
      </c>
      <c r="K151" s="6">
        <v>0.995</v>
      </c>
      <c r="L151" s="6">
        <v>1.238</v>
      </c>
      <c r="M151" s="6">
        <v>0.904</v>
      </c>
      <c r="N151" s="6">
        <v>7058.18</v>
      </c>
    </row>
    <row r="152">
      <c r="A152" s="5">
        <v>45923.510416666664</v>
      </c>
      <c r="B152" s="6">
        <v>1.156</v>
      </c>
      <c r="C152" s="6">
        <v>28.798</v>
      </c>
      <c r="D152" s="6">
        <v>17.399</v>
      </c>
      <c r="E152" s="6">
        <v>15.784</v>
      </c>
      <c r="F152" s="6">
        <v>0.172</v>
      </c>
      <c r="G152" s="6">
        <v>7.08</v>
      </c>
      <c r="H152" s="6">
        <v>3.546</v>
      </c>
      <c r="I152" s="6">
        <v>10.798</v>
      </c>
      <c r="J152" s="6">
        <v>1.388</v>
      </c>
      <c r="K152" s="6">
        <v>0.996</v>
      </c>
      <c r="L152" s="6">
        <v>1.174</v>
      </c>
      <c r="M152" s="6">
        <v>0.924</v>
      </c>
      <c r="N152" s="6">
        <v>7059.041</v>
      </c>
    </row>
    <row r="153">
      <c r="A153" s="5">
        <v>45923.51388888889</v>
      </c>
      <c r="B153" s="6">
        <v>1.1</v>
      </c>
      <c r="C153" s="6">
        <v>27.428</v>
      </c>
      <c r="D153" s="6">
        <v>16.22</v>
      </c>
      <c r="E153" s="6">
        <v>14.916</v>
      </c>
      <c r="F153" s="6">
        <v>0.167</v>
      </c>
      <c r="G153" s="6">
        <v>6.727</v>
      </c>
      <c r="H153" s="6">
        <v>3.194</v>
      </c>
      <c r="I153" s="6">
        <v>10.088</v>
      </c>
      <c r="J153" s="6">
        <v>1.375</v>
      </c>
      <c r="K153" s="6">
        <v>0.996</v>
      </c>
      <c r="L153" s="6">
        <v>1.201</v>
      </c>
      <c r="M153" s="6">
        <v>0.916</v>
      </c>
      <c r="N153" s="6">
        <v>7059.902</v>
      </c>
    </row>
    <row r="154">
      <c r="A154" s="5">
        <v>45923.51736111111</v>
      </c>
      <c r="B154" s="6">
        <v>1.148</v>
      </c>
      <c r="C154" s="6">
        <v>28.299</v>
      </c>
      <c r="D154" s="6">
        <v>17.271</v>
      </c>
      <c r="E154" s="6">
        <v>15.573</v>
      </c>
      <c r="F154" s="6">
        <v>0.17</v>
      </c>
      <c r="G154" s="6">
        <v>6.936</v>
      </c>
      <c r="H154" s="6">
        <v>3.534</v>
      </c>
      <c r="I154" s="6">
        <v>10.64</v>
      </c>
      <c r="J154" s="6">
        <v>1.388</v>
      </c>
      <c r="K154" s="6">
        <v>0.996</v>
      </c>
      <c r="L154" s="6">
        <v>1.168</v>
      </c>
      <c r="M154" s="6">
        <v>0.926</v>
      </c>
      <c r="N154" s="6">
        <v>7060.769</v>
      </c>
    </row>
    <row r="155">
      <c r="A155" s="5">
        <v>45923.520833333336</v>
      </c>
      <c r="B155" s="6">
        <v>0.966</v>
      </c>
      <c r="C155" s="6">
        <v>23.992</v>
      </c>
      <c r="D155" s="6">
        <v>13.745</v>
      </c>
      <c r="E155" s="6">
        <v>12.901</v>
      </c>
      <c r="F155" s="6">
        <v>0.154</v>
      </c>
      <c r="G155" s="6">
        <v>5.866</v>
      </c>
      <c r="H155" s="6">
        <v>2.497</v>
      </c>
      <c r="I155" s="6">
        <v>8.517</v>
      </c>
      <c r="J155" s="6">
        <v>1.342</v>
      </c>
      <c r="K155" s="6">
        <v>0.995</v>
      </c>
      <c r="L155" s="6">
        <v>1.259</v>
      </c>
      <c r="M155" s="6">
        <v>0.897</v>
      </c>
      <c r="N155" s="6">
        <v>7061.559</v>
      </c>
    </row>
    <row r="156">
      <c r="A156" s="5">
        <v>45923.524305555555</v>
      </c>
      <c r="B156" s="6">
        <v>0.962</v>
      </c>
      <c r="C156" s="6">
        <v>24.066</v>
      </c>
      <c r="D156" s="6">
        <v>13.764</v>
      </c>
      <c r="E156" s="6">
        <v>12.93</v>
      </c>
      <c r="F156" s="6">
        <v>0.153</v>
      </c>
      <c r="G156" s="6">
        <v>5.896</v>
      </c>
      <c r="H156" s="6">
        <v>2.432</v>
      </c>
      <c r="I156" s="6">
        <v>8.481</v>
      </c>
      <c r="J156" s="6">
        <v>1.347</v>
      </c>
      <c r="K156" s="6">
        <v>0.996</v>
      </c>
      <c r="L156" s="6">
        <v>1.281</v>
      </c>
      <c r="M156" s="6">
        <v>0.889</v>
      </c>
      <c r="N156" s="6">
        <v>7062.271</v>
      </c>
    </row>
    <row r="157">
      <c r="A157" s="5">
        <v>45923.52777777778</v>
      </c>
      <c r="B157" s="6">
        <v>0.946</v>
      </c>
      <c r="C157" s="6">
        <v>23.756</v>
      </c>
      <c r="D157" s="6">
        <v>13.61</v>
      </c>
      <c r="E157" s="6">
        <v>12.771</v>
      </c>
      <c r="F157" s="6">
        <v>0.148</v>
      </c>
      <c r="G157" s="6">
        <v>5.817</v>
      </c>
      <c r="H157" s="6">
        <v>2.331</v>
      </c>
      <c r="I157" s="6">
        <v>8.296</v>
      </c>
      <c r="J157" s="6">
        <v>1.355</v>
      </c>
      <c r="K157" s="6">
        <v>0.995</v>
      </c>
      <c r="L157" s="6">
        <v>1.302</v>
      </c>
      <c r="M157" s="6">
        <v>0.881</v>
      </c>
      <c r="N157" s="6">
        <v>7062.933</v>
      </c>
    </row>
    <row r="158">
      <c r="A158" s="5">
        <v>45923.53125</v>
      </c>
      <c r="B158" s="6">
        <v>0.861</v>
      </c>
      <c r="C158" s="6">
        <v>21.791</v>
      </c>
      <c r="D158" s="6">
        <v>12.273</v>
      </c>
      <c r="E158" s="6">
        <v>11.642</v>
      </c>
      <c r="F158" s="6">
        <v>0.14</v>
      </c>
      <c r="G158" s="6">
        <v>5.345</v>
      </c>
      <c r="H158" s="6">
        <v>1.932</v>
      </c>
      <c r="I158" s="6">
        <v>7.417</v>
      </c>
      <c r="J158" s="6">
        <v>1.331</v>
      </c>
      <c r="K158" s="6">
        <v>0.996</v>
      </c>
      <c r="L158" s="6">
        <v>1.362</v>
      </c>
      <c r="M158" s="6">
        <v>0.862</v>
      </c>
      <c r="N158" s="6">
        <v>7063.625</v>
      </c>
    </row>
    <row r="159">
      <c r="A159" s="5">
        <v>45923.53472222222</v>
      </c>
      <c r="B159" s="6">
        <v>0.724</v>
      </c>
      <c r="C159" s="6">
        <v>18.875</v>
      </c>
      <c r="D159" s="6">
        <v>10.328</v>
      </c>
      <c r="E159" s="6">
        <v>9.976</v>
      </c>
      <c r="F159" s="6">
        <v>0.124</v>
      </c>
      <c r="G159" s="6">
        <v>4.624</v>
      </c>
      <c r="H159" s="6">
        <v>1.26</v>
      </c>
      <c r="I159" s="6">
        <v>6.008</v>
      </c>
      <c r="J159" s="6">
        <v>1.297</v>
      </c>
      <c r="K159" s="6">
        <v>0.995</v>
      </c>
      <c r="L159" s="6">
        <v>1.504</v>
      </c>
      <c r="M159" s="6">
        <v>0.816</v>
      </c>
      <c r="N159" s="6">
        <v>7064.181</v>
      </c>
    </row>
    <row r="160">
      <c r="A160" s="5">
        <v>45923.538194444445</v>
      </c>
      <c r="B160" s="6">
        <v>0.861</v>
      </c>
      <c r="C160" s="6">
        <v>19.847</v>
      </c>
      <c r="D160" s="6">
        <v>10.45</v>
      </c>
      <c r="E160" s="6">
        <v>10.386</v>
      </c>
      <c r="F160" s="6">
        <v>0.147</v>
      </c>
      <c r="G160" s="6">
        <v>4.852</v>
      </c>
      <c r="H160" s="6">
        <v>2.115</v>
      </c>
      <c r="I160" s="6">
        <v>7.114</v>
      </c>
      <c r="J160" s="6">
        <v>1.302</v>
      </c>
      <c r="K160" s="6">
        <v>0.996</v>
      </c>
      <c r="L160" s="6">
        <v>1.178</v>
      </c>
      <c r="M160" s="6">
        <v>0.929</v>
      </c>
      <c r="N160" s="6">
        <v>7064.757</v>
      </c>
    </row>
    <row r="161">
      <c r="A161" s="5">
        <v>45923.541666666664</v>
      </c>
      <c r="B161" s="6">
        <v>0.957</v>
      </c>
      <c r="C161" s="6">
        <v>21.98</v>
      </c>
      <c r="D161" s="6">
        <v>12.226</v>
      </c>
      <c r="E161" s="6">
        <v>11.721</v>
      </c>
      <c r="F161" s="6">
        <v>0.159</v>
      </c>
      <c r="G161" s="6">
        <v>5.409</v>
      </c>
      <c r="H161" s="6">
        <v>2.633</v>
      </c>
      <c r="I161" s="6">
        <v>8.201</v>
      </c>
      <c r="J161" s="6">
        <v>1.325</v>
      </c>
      <c r="K161" s="6">
        <v>0.997</v>
      </c>
      <c r="L161" s="6">
        <v>1.13</v>
      </c>
      <c r="M161" s="6">
        <v>0.944</v>
      </c>
      <c r="N161" s="6">
        <v>7065.412</v>
      </c>
    </row>
    <row r="162">
      <c r="A162" s="5">
        <v>45923.54513888889</v>
      </c>
      <c r="B162" s="6">
        <v>0.947</v>
      </c>
      <c r="C162" s="6">
        <v>20.455</v>
      </c>
      <c r="D162" s="6">
        <v>12.513</v>
      </c>
      <c r="E162" s="6">
        <v>11.305</v>
      </c>
      <c r="F162" s="6">
        <v>0.154</v>
      </c>
      <c r="G162" s="6">
        <v>5.028</v>
      </c>
      <c r="H162" s="6">
        <v>2.769</v>
      </c>
      <c r="I162" s="6">
        <v>7.951</v>
      </c>
      <c r="J162" s="6">
        <v>1.337</v>
      </c>
      <c r="K162" s="6">
        <v>0.997</v>
      </c>
      <c r="L162" s="6">
        <v>1.102</v>
      </c>
      <c r="M162" s="6">
        <v>0.951</v>
      </c>
      <c r="N162" s="6">
        <v>7066.069</v>
      </c>
    </row>
    <row r="163">
      <c r="A163" s="5">
        <v>45923.54861111111</v>
      </c>
      <c r="B163" s="6">
        <v>0.943</v>
      </c>
      <c r="C163" s="6">
        <v>20.692</v>
      </c>
      <c r="D163" s="6">
        <v>12.205</v>
      </c>
      <c r="E163" s="6">
        <v>11.28</v>
      </c>
      <c r="F163" s="6">
        <v>0.155</v>
      </c>
      <c r="G163" s="6">
        <v>5.096</v>
      </c>
      <c r="H163" s="6">
        <v>2.684</v>
      </c>
      <c r="I163" s="6">
        <v>7.935</v>
      </c>
      <c r="J163" s="6">
        <v>1.332</v>
      </c>
      <c r="K163" s="6">
        <v>0.997</v>
      </c>
      <c r="L163" s="6">
        <v>1.109</v>
      </c>
      <c r="M163" s="6">
        <v>0.95</v>
      </c>
      <c r="N163" s="6">
        <v>7066.732</v>
      </c>
    </row>
    <row r="164">
      <c r="A164" s="5">
        <v>45923.552083333336</v>
      </c>
      <c r="B164" s="6">
        <v>0.938</v>
      </c>
      <c r="C164" s="6">
        <v>20.633</v>
      </c>
      <c r="D164" s="6">
        <v>12.173</v>
      </c>
      <c r="E164" s="6">
        <v>11.248</v>
      </c>
      <c r="F164" s="6">
        <v>0.153</v>
      </c>
      <c r="G164" s="6">
        <v>5.075</v>
      </c>
      <c r="H164" s="6">
        <v>2.668</v>
      </c>
      <c r="I164" s="6">
        <v>7.896</v>
      </c>
      <c r="J164" s="6">
        <v>1.335</v>
      </c>
      <c r="K164" s="6">
        <v>0.997</v>
      </c>
      <c r="L164" s="6">
        <v>1.113</v>
      </c>
      <c r="M164" s="6">
        <v>0.948</v>
      </c>
      <c r="N164" s="6">
        <v>7067.389</v>
      </c>
    </row>
    <row r="165">
      <c r="A165" s="5">
        <v>45923.555555555555</v>
      </c>
      <c r="B165" s="6">
        <v>0.933</v>
      </c>
      <c r="C165" s="6">
        <v>20.499</v>
      </c>
      <c r="D165" s="6">
        <v>12.029</v>
      </c>
      <c r="E165" s="6">
        <v>11.154</v>
      </c>
      <c r="F165" s="6">
        <v>0.153</v>
      </c>
      <c r="G165" s="6">
        <v>5.043</v>
      </c>
      <c r="H165" s="6">
        <v>2.635</v>
      </c>
      <c r="I165" s="6">
        <v>7.831</v>
      </c>
      <c r="J165" s="6">
        <v>1.332</v>
      </c>
      <c r="K165" s="6">
        <v>0.997</v>
      </c>
      <c r="L165" s="6">
        <v>1.114</v>
      </c>
      <c r="M165" s="6">
        <v>0.948</v>
      </c>
      <c r="N165" s="6">
        <v>7068.038</v>
      </c>
    </row>
    <row r="166">
      <c r="A166" s="5">
        <v>45923.55902777778</v>
      </c>
      <c r="B166" s="6">
        <v>0.895</v>
      </c>
      <c r="C166" s="6">
        <v>19.707</v>
      </c>
      <c r="D166" s="6">
        <v>11.378</v>
      </c>
      <c r="E166" s="6">
        <v>10.66</v>
      </c>
      <c r="F166" s="6">
        <v>0.147</v>
      </c>
      <c r="G166" s="6">
        <v>4.854</v>
      </c>
      <c r="H166" s="6">
        <v>2.448</v>
      </c>
      <c r="I166" s="6">
        <v>7.449</v>
      </c>
      <c r="J166" s="6">
        <v>1.328</v>
      </c>
      <c r="K166" s="6">
        <v>0.997</v>
      </c>
      <c r="L166" s="6">
        <v>1.132</v>
      </c>
      <c r="M166" s="6">
        <v>0.942</v>
      </c>
      <c r="N166" s="6">
        <v>7068.677</v>
      </c>
    </row>
    <row r="167">
      <c r="A167" s="5">
        <v>45923.5625</v>
      </c>
      <c r="B167" s="6">
        <v>0.9</v>
      </c>
      <c r="C167" s="6">
        <v>19.735</v>
      </c>
      <c r="D167" s="6">
        <v>11.473</v>
      </c>
      <c r="E167" s="6">
        <v>10.703</v>
      </c>
      <c r="F167" s="6">
        <v>0.149</v>
      </c>
      <c r="G167" s="6">
        <v>4.861</v>
      </c>
      <c r="H167" s="6">
        <v>2.486</v>
      </c>
      <c r="I167" s="6">
        <v>7.496</v>
      </c>
      <c r="J167" s="6">
        <v>1.327</v>
      </c>
      <c r="K167" s="6">
        <v>0.997</v>
      </c>
      <c r="L167" s="6">
        <v>1.127</v>
      </c>
      <c r="M167" s="6">
        <v>0.943</v>
      </c>
      <c r="N167" s="6">
        <v>7069.295</v>
      </c>
    </row>
    <row r="168">
      <c r="A168" s="5">
        <v>45923.56597222222</v>
      </c>
      <c r="B168" s="6">
        <v>0.886</v>
      </c>
      <c r="C168" s="6">
        <v>19.463</v>
      </c>
      <c r="D168" s="6">
        <v>11.325</v>
      </c>
      <c r="E168" s="6">
        <v>10.558</v>
      </c>
      <c r="F168" s="6">
        <v>0.147</v>
      </c>
      <c r="G168" s="6">
        <v>4.807</v>
      </c>
      <c r="H168" s="6">
        <v>2.441</v>
      </c>
      <c r="I168" s="6">
        <v>7.395</v>
      </c>
      <c r="J168" s="6">
        <v>1.324</v>
      </c>
      <c r="K168" s="6">
        <v>0.997</v>
      </c>
      <c r="L168" s="6">
        <v>1.133</v>
      </c>
      <c r="M168" s="6">
        <v>0.941</v>
      </c>
      <c r="N168" s="6">
        <v>7069.915</v>
      </c>
    </row>
    <row r="169">
      <c r="A169" s="5">
        <v>45923.569444444445</v>
      </c>
      <c r="B169" s="6">
        <v>0.86</v>
      </c>
      <c r="C169" s="6">
        <v>19.104</v>
      </c>
      <c r="D169" s="6">
        <v>10.857</v>
      </c>
      <c r="E169" s="6">
        <v>10.274</v>
      </c>
      <c r="F169" s="6">
        <v>0.145</v>
      </c>
      <c r="G169" s="6">
        <v>4.733</v>
      </c>
      <c r="H169" s="6">
        <v>2.311</v>
      </c>
      <c r="I169" s="6">
        <v>7.189</v>
      </c>
      <c r="J169" s="6">
        <v>1.316</v>
      </c>
      <c r="K169" s="6">
        <v>0.996</v>
      </c>
      <c r="L169" s="6">
        <v>1.147</v>
      </c>
      <c r="M169" s="6">
        <v>0.937</v>
      </c>
      <c r="N169" s="6">
        <v>7070.529</v>
      </c>
    </row>
    <row r="170">
      <c r="A170" s="5">
        <v>45923.572916666664</v>
      </c>
      <c r="B170" s="6">
        <v>0.843</v>
      </c>
      <c r="C170" s="6">
        <v>18.673</v>
      </c>
      <c r="D170" s="6">
        <v>10.395</v>
      </c>
      <c r="E170" s="6">
        <v>9.97</v>
      </c>
      <c r="F170" s="6">
        <v>0.143</v>
      </c>
      <c r="G170" s="6">
        <v>4.608</v>
      </c>
      <c r="H170" s="6">
        <v>2.186</v>
      </c>
      <c r="I170" s="6">
        <v>6.937</v>
      </c>
      <c r="J170" s="6">
        <v>1.309</v>
      </c>
      <c r="K170" s="6">
        <v>0.996</v>
      </c>
      <c r="L170" s="6">
        <v>1.154</v>
      </c>
      <c r="M170" s="6">
        <v>0.935</v>
      </c>
      <c r="N170" s="6">
        <v>7071.104</v>
      </c>
    </row>
    <row r="171">
      <c r="A171" s="5">
        <v>45923.57638888889</v>
      </c>
      <c r="B171" s="6">
        <v>0.857</v>
      </c>
      <c r="C171" s="6">
        <v>21.922</v>
      </c>
      <c r="D171" s="6">
        <v>11.762</v>
      </c>
      <c r="E171" s="6">
        <v>11.514</v>
      </c>
      <c r="F171" s="6">
        <v>0.145</v>
      </c>
      <c r="G171" s="6">
        <v>5.401</v>
      </c>
      <c r="H171" s="6">
        <v>1.766</v>
      </c>
      <c r="I171" s="6">
        <v>7.312</v>
      </c>
      <c r="J171" s="6">
        <v>1.309</v>
      </c>
      <c r="K171" s="6">
        <v>0.997</v>
      </c>
      <c r="L171" s="6">
        <v>1.395</v>
      </c>
      <c r="M171" s="6">
        <v>0.855</v>
      </c>
      <c r="N171" s="6">
        <v>7071.718</v>
      </c>
    </row>
    <row r="172">
      <c r="A172" s="5">
        <v>45923.57986111111</v>
      </c>
      <c r="B172" s="6">
        <v>0.857</v>
      </c>
      <c r="C172" s="6">
        <v>23.004</v>
      </c>
      <c r="D172" s="6">
        <v>11.549</v>
      </c>
      <c r="E172" s="6">
        <v>11.803</v>
      </c>
      <c r="F172" s="6">
        <v>0.148</v>
      </c>
      <c r="G172" s="6">
        <v>5.658</v>
      </c>
      <c r="H172" s="6">
        <v>1.585</v>
      </c>
      <c r="I172" s="6">
        <v>7.391</v>
      </c>
      <c r="J172" s="6">
        <v>1.296</v>
      </c>
      <c r="K172" s="6">
        <v>0.997</v>
      </c>
      <c r="L172" s="6">
        <v>1.445</v>
      </c>
      <c r="M172" s="6">
        <v>0.845</v>
      </c>
      <c r="N172" s="6">
        <v>7072.357</v>
      </c>
    </row>
    <row r="173">
      <c r="A173" s="5">
        <v>45923.583333333336</v>
      </c>
      <c r="B173" s="6">
        <v>0.879</v>
      </c>
      <c r="C173" s="6">
        <v>23.362</v>
      </c>
      <c r="D173" s="6">
        <v>11.611</v>
      </c>
      <c r="E173" s="6">
        <v>11.951</v>
      </c>
      <c r="F173" s="6">
        <v>0.153</v>
      </c>
      <c r="G173" s="6">
        <v>5.748</v>
      </c>
      <c r="H173" s="6">
        <v>1.687</v>
      </c>
      <c r="I173" s="6">
        <v>7.588</v>
      </c>
      <c r="J173" s="6">
        <v>1.288</v>
      </c>
      <c r="K173" s="6">
        <v>0.996</v>
      </c>
      <c r="L173" s="6">
        <v>1.413</v>
      </c>
      <c r="M173" s="6">
        <v>0.856</v>
      </c>
      <c r="N173" s="6">
        <v>7072.987</v>
      </c>
    </row>
    <row r="174">
      <c r="A174" s="5">
        <v>45923.586805555555</v>
      </c>
      <c r="B174" s="6">
        <v>0.935</v>
      </c>
      <c r="C174" s="6">
        <v>23.683</v>
      </c>
      <c r="D174" s="6">
        <v>13.351</v>
      </c>
      <c r="E174" s="6">
        <v>12.656</v>
      </c>
      <c r="F174" s="6">
        <v>0.152</v>
      </c>
      <c r="G174" s="6">
        <v>5.806</v>
      </c>
      <c r="H174" s="6">
        <v>2.199</v>
      </c>
      <c r="I174" s="6">
        <v>8.157</v>
      </c>
      <c r="J174" s="6">
        <v>1.336</v>
      </c>
      <c r="K174" s="6">
        <v>0.996</v>
      </c>
      <c r="L174" s="6">
        <v>1.333</v>
      </c>
      <c r="M174" s="6">
        <v>0.872</v>
      </c>
      <c r="N174" s="6">
        <v>7073.653</v>
      </c>
    </row>
    <row r="175">
      <c r="A175" s="5">
        <v>45923.59027777778</v>
      </c>
      <c r="B175" s="6">
        <v>0.893</v>
      </c>
      <c r="C175" s="6">
        <v>22.997</v>
      </c>
      <c r="D175" s="6">
        <v>12.943</v>
      </c>
      <c r="E175" s="6">
        <v>12.277</v>
      </c>
      <c r="F175" s="6">
        <v>0.144</v>
      </c>
      <c r="G175" s="6">
        <v>5.619</v>
      </c>
      <c r="H175" s="6">
        <v>1.962</v>
      </c>
      <c r="I175" s="6">
        <v>7.725</v>
      </c>
      <c r="J175" s="6">
        <v>1.334</v>
      </c>
      <c r="K175" s="6">
        <v>0.996</v>
      </c>
      <c r="L175" s="6">
        <v>1.384</v>
      </c>
      <c r="M175" s="6">
        <v>0.854</v>
      </c>
      <c r="N175" s="6">
        <v>7074.322</v>
      </c>
    </row>
    <row r="176">
      <c r="A176" s="5">
        <v>45923.59375</v>
      </c>
      <c r="B176" s="6">
        <v>0.881</v>
      </c>
      <c r="C176" s="6">
        <v>22.904</v>
      </c>
      <c r="D176" s="6">
        <v>13.027</v>
      </c>
      <c r="E176" s="6">
        <v>12.271</v>
      </c>
      <c r="F176" s="6">
        <v>0.142</v>
      </c>
      <c r="G176" s="6">
        <v>5.584</v>
      </c>
      <c r="H176" s="6">
        <v>1.875</v>
      </c>
      <c r="I176" s="6">
        <v>7.601</v>
      </c>
      <c r="J176" s="6">
        <v>1.336</v>
      </c>
      <c r="K176" s="6">
        <v>0.996</v>
      </c>
      <c r="L176" s="6">
        <v>1.414</v>
      </c>
      <c r="M176" s="6">
        <v>0.843</v>
      </c>
      <c r="N176" s="6">
        <v>7074.964</v>
      </c>
    </row>
    <row r="177">
      <c r="A177" s="5">
        <v>45923.618055555555</v>
      </c>
      <c r="B177" s="6">
        <v>0.586</v>
      </c>
      <c r="C177" s="6">
        <v>20.777</v>
      </c>
      <c r="D177" s="6">
        <v>15.288</v>
      </c>
      <c r="E177" s="6">
        <v>12.217</v>
      </c>
      <c r="F177" s="6">
        <v>0.101</v>
      </c>
      <c r="G177" s="6">
        <v>5.006</v>
      </c>
      <c r="H177" s="6">
        <v>-0.613</v>
      </c>
      <c r="I177" s="6">
        <v>4.494</v>
      </c>
      <c r="J177" s="6">
        <v>1.283</v>
      </c>
      <c r="K177" s="6">
        <v>0.995</v>
      </c>
      <c r="L177" s="6">
        <v>0.164</v>
      </c>
      <c r="M177" s="6">
        <v>0.643</v>
      </c>
      <c r="N177" s="6">
        <v>7075.395</v>
      </c>
    </row>
    <row r="178">
      <c r="A178" s="5">
        <v>45923.62152777778</v>
      </c>
      <c r="B178" s="6">
        <v>0.507</v>
      </c>
      <c r="C178" s="6">
        <v>19.297</v>
      </c>
      <c r="D178" s="6">
        <v>15.823</v>
      </c>
      <c r="E178" s="6">
        <v>11.876</v>
      </c>
      <c r="F178" s="6">
        <v>0.083</v>
      </c>
      <c r="G178" s="6">
        <v>4.652</v>
      </c>
      <c r="H178" s="6">
        <v>-0.664</v>
      </c>
      <c r="I178" s="6">
        <v>4.071</v>
      </c>
      <c r="J178" s="6">
        <v>1.321</v>
      </c>
      <c r="K178" s="6">
        <v>0.995</v>
      </c>
      <c r="L178" s="6">
        <v>0.172</v>
      </c>
      <c r="M178" s="6">
        <v>0.624</v>
      </c>
      <c r="N178" s="6">
        <v>7075.86</v>
      </c>
    </row>
    <row r="179">
      <c r="A179" s="5">
        <v>45923.625</v>
      </c>
      <c r="B179" s="6">
        <v>0.588</v>
      </c>
      <c r="C179" s="6">
        <v>21.019</v>
      </c>
      <c r="D179" s="6">
        <v>15.485</v>
      </c>
      <c r="E179" s="6">
        <v>12.364</v>
      </c>
      <c r="F179" s="6">
        <v>0.1</v>
      </c>
      <c r="G179" s="6">
        <v>5.082</v>
      </c>
      <c r="H179" s="6">
        <v>-0.626</v>
      </c>
      <c r="I179" s="6">
        <v>4.556</v>
      </c>
      <c r="J179" s="6">
        <v>1.294</v>
      </c>
      <c r="K179" s="6">
        <v>0.995</v>
      </c>
      <c r="L179" s="6">
        <v>0.165</v>
      </c>
      <c r="M179" s="6">
        <v>0.643</v>
      </c>
      <c r="N179" s="6">
        <v>7076.321</v>
      </c>
    </row>
    <row r="180">
      <c r="A180" s="5">
        <v>45923.62847222222</v>
      </c>
      <c r="B180" s="6">
        <v>0.611</v>
      </c>
      <c r="C180" s="6">
        <v>21.046</v>
      </c>
      <c r="D180" s="6">
        <v>15.967</v>
      </c>
      <c r="E180" s="6">
        <v>12.541</v>
      </c>
      <c r="F180" s="6">
        <v>0.1</v>
      </c>
      <c r="G180" s="6">
        <v>5.117</v>
      </c>
      <c r="H180" s="6">
        <v>-0.234</v>
      </c>
      <c r="I180" s="6">
        <v>4.983</v>
      </c>
      <c r="J180" s="6">
        <v>1.325</v>
      </c>
      <c r="K180" s="6">
        <v>0.995</v>
      </c>
      <c r="L180" s="6">
        <v>0.06</v>
      </c>
      <c r="M180" s="6">
        <v>0.592</v>
      </c>
      <c r="N180" s="6">
        <v>7076.783</v>
      </c>
    </row>
    <row r="181">
      <c r="A181" s="5">
        <v>45923.631944444445</v>
      </c>
      <c r="B181" s="6">
        <v>0.65</v>
      </c>
      <c r="C181" s="6">
        <v>21.072</v>
      </c>
      <c r="D181" s="6">
        <v>14.897</v>
      </c>
      <c r="E181" s="6">
        <v>12.206</v>
      </c>
      <c r="F181" s="6">
        <v>0.108</v>
      </c>
      <c r="G181" s="6">
        <v>5.106</v>
      </c>
      <c r="H181" s="6">
        <v>0.074</v>
      </c>
      <c r="I181" s="6">
        <v>5.288</v>
      </c>
      <c r="J181" s="6">
        <v>1.313</v>
      </c>
      <c r="K181" s="6">
        <v>0.996</v>
      </c>
      <c r="L181" s="6">
        <v>1.98</v>
      </c>
      <c r="M181" s="6">
        <v>0.591</v>
      </c>
      <c r="N181" s="6">
        <v>7077.323</v>
      </c>
    </row>
    <row r="182">
      <c r="A182" s="5">
        <v>45923.635416666664</v>
      </c>
      <c r="B182" s="6">
        <v>0.69</v>
      </c>
      <c r="C182" s="6">
        <v>22.659</v>
      </c>
      <c r="D182" s="6">
        <v>16.03</v>
      </c>
      <c r="E182" s="6">
        <v>13.127</v>
      </c>
      <c r="F182" s="6">
        <v>0.114</v>
      </c>
      <c r="G182" s="6">
        <v>5.501</v>
      </c>
      <c r="H182" s="6">
        <v>0.214</v>
      </c>
      <c r="I182" s="6">
        <v>5.829</v>
      </c>
      <c r="J182" s="6">
        <v>1.319</v>
      </c>
      <c r="K182" s="6">
        <v>0.996</v>
      </c>
      <c r="L182" s="6">
        <v>1.946</v>
      </c>
      <c r="M182" s="6">
        <v>0.605</v>
      </c>
      <c r="N182" s="6">
        <v>7077.778</v>
      </c>
    </row>
    <row r="183">
      <c r="A183" s="5">
        <v>45923.63888888889</v>
      </c>
      <c r="B183" s="6">
        <v>0.847</v>
      </c>
      <c r="C183" s="6">
        <v>28.057</v>
      </c>
      <c r="D183" s="6">
        <v>18.277</v>
      </c>
      <c r="E183" s="6">
        <v>15.727</v>
      </c>
      <c r="F183" s="6">
        <v>0.128</v>
      </c>
      <c r="G183" s="6">
        <v>6.823</v>
      </c>
      <c r="H183" s="6">
        <v>0.943</v>
      </c>
      <c r="I183" s="6">
        <v>7.894</v>
      </c>
      <c r="J183" s="6">
        <v>1.374</v>
      </c>
      <c r="K183" s="6">
        <v>0.996</v>
      </c>
      <c r="L183" s="6">
        <v>1.79</v>
      </c>
      <c r="M183" s="6">
        <v>0.683</v>
      </c>
      <c r="N183" s="6">
        <v>7078.363</v>
      </c>
    </row>
    <row r="184">
      <c r="A184" s="5">
        <v>45923.64236111111</v>
      </c>
      <c r="B184" s="6">
        <v>1.115</v>
      </c>
      <c r="C184" s="6">
        <v>32.25</v>
      </c>
      <c r="D184" s="6">
        <v>19.622</v>
      </c>
      <c r="E184" s="6">
        <v>17.662</v>
      </c>
      <c r="F184" s="6">
        <v>0.158</v>
      </c>
      <c r="G184" s="6">
        <v>7.86</v>
      </c>
      <c r="H184" s="6">
        <v>2.637</v>
      </c>
      <c r="I184" s="6">
        <v>10.655</v>
      </c>
      <c r="J184" s="6">
        <v>1.415</v>
      </c>
      <c r="K184" s="6">
        <v>0.996</v>
      </c>
      <c r="L184" s="6">
        <v>1.455</v>
      </c>
      <c r="M184" s="6">
        <v>0.82</v>
      </c>
      <c r="N184" s="6">
        <v>7079.473</v>
      </c>
    </row>
    <row r="185">
      <c r="A185" s="5">
        <v>45923.645833333336</v>
      </c>
      <c r="B185" s="6">
        <v>0.757</v>
      </c>
      <c r="C185" s="6">
        <v>23.547</v>
      </c>
      <c r="D185" s="6">
        <v>15.495</v>
      </c>
      <c r="E185" s="6">
        <v>13.266</v>
      </c>
      <c r="F185" s="6">
        <v>0.122</v>
      </c>
      <c r="G185" s="6">
        <v>5.736</v>
      </c>
      <c r="H185" s="6">
        <v>0.633</v>
      </c>
      <c r="I185" s="6">
        <v>6.491</v>
      </c>
      <c r="J185" s="6">
        <v>1.336</v>
      </c>
      <c r="K185" s="6">
        <v>0.996</v>
      </c>
      <c r="L185" s="6">
        <v>1.834</v>
      </c>
      <c r="M185" s="6">
        <v>0.666</v>
      </c>
      <c r="N185" s="6">
        <v>7080.082</v>
      </c>
    </row>
    <row r="186">
      <c r="A186" s="5">
        <v>45923.649305555555</v>
      </c>
      <c r="B186" s="6">
        <v>0.607</v>
      </c>
      <c r="C186" s="6">
        <v>21.669</v>
      </c>
      <c r="D186" s="6">
        <v>16.781</v>
      </c>
      <c r="E186" s="6">
        <v>13.019</v>
      </c>
      <c r="F186" s="6">
        <v>0.097</v>
      </c>
      <c r="G186" s="6">
        <v>5.278</v>
      </c>
      <c r="H186" s="6">
        <v>-0.294</v>
      </c>
      <c r="I186" s="6">
        <v>5.081</v>
      </c>
      <c r="J186" s="6">
        <v>1.344</v>
      </c>
      <c r="K186" s="6">
        <v>0.996</v>
      </c>
      <c r="L186" s="6">
        <v>0.071</v>
      </c>
      <c r="M186" s="6">
        <v>0.591</v>
      </c>
      <c r="N186" s="6">
        <v>7080.551</v>
      </c>
    </row>
    <row r="187">
      <c r="A187" s="5">
        <v>45923.65277777778</v>
      </c>
      <c r="B187" s="6">
        <v>0.696</v>
      </c>
      <c r="C187" s="6">
        <v>23.245</v>
      </c>
      <c r="D187" s="6">
        <v>16.315</v>
      </c>
      <c r="E187" s="6">
        <v>13.419</v>
      </c>
      <c r="F187" s="6">
        <v>0.113</v>
      </c>
      <c r="G187" s="6">
        <v>5.665</v>
      </c>
      <c r="H187" s="6">
        <v>0.222</v>
      </c>
      <c r="I187" s="6">
        <v>6.0</v>
      </c>
      <c r="J187" s="6">
        <v>1.334</v>
      </c>
      <c r="K187" s="6">
        <v>0.996</v>
      </c>
      <c r="L187" s="6">
        <v>1.945</v>
      </c>
      <c r="M187" s="6">
        <v>0.608</v>
      </c>
      <c r="N187" s="6">
        <v>7081.044</v>
      </c>
    </row>
    <row r="188">
      <c r="A188" s="5">
        <v>45923.65625</v>
      </c>
      <c r="B188" s="6">
        <v>0.821</v>
      </c>
      <c r="C188" s="6">
        <v>25.125</v>
      </c>
      <c r="D188" s="6">
        <v>16.386</v>
      </c>
      <c r="E188" s="6">
        <v>14.111</v>
      </c>
      <c r="F188" s="6">
        <v>0.129</v>
      </c>
      <c r="G188" s="6">
        <v>6.142</v>
      </c>
      <c r="H188" s="6">
        <v>0.922</v>
      </c>
      <c r="I188" s="6">
        <v>7.193</v>
      </c>
      <c r="J188" s="6">
        <v>1.357</v>
      </c>
      <c r="K188" s="6">
        <v>0.996</v>
      </c>
      <c r="L188" s="6">
        <v>1.772</v>
      </c>
      <c r="M188" s="6">
        <v>0.691</v>
      </c>
      <c r="N188" s="6">
        <v>7081.556</v>
      </c>
    </row>
    <row r="189">
      <c r="A189" s="5">
        <v>45923.65972222222</v>
      </c>
      <c r="B189" s="6">
        <v>0.406</v>
      </c>
      <c r="C189" s="6">
        <v>16.201</v>
      </c>
      <c r="D189" s="6">
        <v>16.535</v>
      </c>
      <c r="E189" s="6">
        <v>11.047</v>
      </c>
      <c r="F189" s="6">
        <v>0.046</v>
      </c>
      <c r="G189" s="6">
        <v>3.939</v>
      </c>
      <c r="H189" s="6">
        <v>-1.283</v>
      </c>
      <c r="I189" s="6">
        <v>2.702</v>
      </c>
      <c r="J189" s="6">
        <v>1.538</v>
      </c>
      <c r="K189" s="6">
        <v>0.995</v>
      </c>
      <c r="L189" s="6">
        <v>0.316</v>
      </c>
      <c r="M189" s="6">
        <v>0.65</v>
      </c>
      <c r="N189" s="6">
        <v>7082.016</v>
      </c>
    </row>
    <row r="190">
      <c r="A190" s="5">
        <v>45923.663194444445</v>
      </c>
      <c r="B190" s="6">
        <v>0.38</v>
      </c>
      <c r="C190" s="6">
        <v>13.853</v>
      </c>
      <c r="D190" s="6">
        <v>12.158</v>
      </c>
      <c r="E190" s="6">
        <v>8.797</v>
      </c>
      <c r="F190" s="6">
        <v>0.065</v>
      </c>
      <c r="G190" s="6">
        <v>3.35</v>
      </c>
      <c r="H190" s="6">
        <v>-0.814</v>
      </c>
      <c r="I190" s="6">
        <v>2.601</v>
      </c>
      <c r="J190" s="6">
        <v>1.301</v>
      </c>
      <c r="K190" s="6">
        <v>0.992</v>
      </c>
      <c r="L190" s="6">
        <v>0.272</v>
      </c>
      <c r="M190" s="6">
        <v>0.655</v>
      </c>
      <c r="N190" s="6">
        <v>7082.399</v>
      </c>
    </row>
    <row r="191">
      <c r="A191" s="5">
        <v>45923.666666666664</v>
      </c>
      <c r="B191" s="6">
        <v>0.393</v>
      </c>
      <c r="C191" s="6">
        <v>9.6</v>
      </c>
      <c r="D191" s="6">
        <v>3.122</v>
      </c>
      <c r="E191" s="6">
        <v>4.372</v>
      </c>
      <c r="F191" s="6">
        <v>0.089</v>
      </c>
      <c r="G191" s="6">
        <v>2.32</v>
      </c>
      <c r="H191" s="6">
        <v>0.039</v>
      </c>
      <c r="I191" s="6">
        <v>2.448</v>
      </c>
      <c r="J191" s="6">
        <v>1.07</v>
      </c>
      <c r="K191" s="6">
        <v>0.988</v>
      </c>
      <c r="L191" s="6">
        <v>1.95</v>
      </c>
      <c r="M191" s="6">
        <v>0.761</v>
      </c>
      <c r="N191" s="6">
        <v>7082.677</v>
      </c>
    </row>
    <row r="192">
      <c r="A192" s="5">
        <v>45923.67013888889</v>
      </c>
      <c r="B192" s="6">
        <v>0.354</v>
      </c>
      <c r="C192" s="6">
        <v>8.701</v>
      </c>
      <c r="D192" s="6">
        <v>2.753</v>
      </c>
      <c r="E192" s="6">
        <v>3.936</v>
      </c>
      <c r="F192" s="6">
        <v>0.083</v>
      </c>
      <c r="G192" s="6">
        <v>2.102</v>
      </c>
      <c r="H192" s="6">
        <v>-0.149</v>
      </c>
      <c r="I192" s="6">
        <v>2.036</v>
      </c>
      <c r="J192" s="6">
        <v>1.038</v>
      </c>
      <c r="K192" s="6">
        <v>0.986</v>
      </c>
      <c r="L192" s="6">
        <v>0.218</v>
      </c>
      <c r="M192" s="6">
        <v>0.805</v>
      </c>
      <c r="N192" s="6">
        <v>7082.872</v>
      </c>
    </row>
    <row r="193">
      <c r="A193" s="5">
        <v>45923.67361111111</v>
      </c>
      <c r="B193" s="6">
        <v>0.399</v>
      </c>
      <c r="C193" s="6">
        <v>9.429</v>
      </c>
      <c r="D193" s="6">
        <v>2.652</v>
      </c>
      <c r="E193" s="6">
        <v>4.16</v>
      </c>
      <c r="F193" s="6">
        <v>0.091</v>
      </c>
      <c r="G193" s="6">
        <v>2.292</v>
      </c>
      <c r="H193" s="6">
        <v>0.098</v>
      </c>
      <c r="I193" s="6">
        <v>2.481</v>
      </c>
      <c r="J193" s="6">
        <v>1.067</v>
      </c>
      <c r="K193" s="6">
        <v>0.992</v>
      </c>
      <c r="L193" s="6">
        <v>1.85</v>
      </c>
      <c r="M193" s="6">
        <v>0.81</v>
      </c>
      <c r="N193" s="6">
        <v>7083.074</v>
      </c>
    </row>
    <row r="194">
      <c r="A194" s="5">
        <v>45923.677083333336</v>
      </c>
      <c r="B194" s="6">
        <v>0.435</v>
      </c>
      <c r="C194" s="6">
        <v>8.466</v>
      </c>
      <c r="D194" s="6">
        <v>3.31</v>
      </c>
      <c r="E194" s="6">
        <v>4.07</v>
      </c>
      <c r="F194" s="6">
        <v>0.093</v>
      </c>
      <c r="G194" s="6">
        <v>2.061</v>
      </c>
      <c r="H194" s="6">
        <v>0.609</v>
      </c>
      <c r="I194" s="6">
        <v>2.763</v>
      </c>
      <c r="J194" s="6">
        <v>1.122</v>
      </c>
      <c r="K194" s="6">
        <v>0.99</v>
      </c>
      <c r="L194" s="6">
        <v>1.258</v>
      </c>
      <c r="M194" s="6">
        <v>0.919</v>
      </c>
      <c r="N194" s="6">
        <v>7083.279</v>
      </c>
    </row>
    <row r="195">
      <c r="A195" s="5">
        <v>45923.680555555555</v>
      </c>
      <c r="B195" s="6">
        <v>0.48</v>
      </c>
      <c r="C195" s="6">
        <v>7.567</v>
      </c>
      <c r="D195" s="6">
        <v>5.431</v>
      </c>
      <c r="E195" s="6">
        <v>4.493</v>
      </c>
      <c r="F195" s="6">
        <v>0.093</v>
      </c>
      <c r="G195" s="6">
        <v>1.843</v>
      </c>
      <c r="H195" s="6">
        <v>1.243</v>
      </c>
      <c r="I195" s="6">
        <v>3.179</v>
      </c>
      <c r="J195" s="6">
        <v>1.212</v>
      </c>
      <c r="K195" s="6">
        <v>0.986</v>
      </c>
      <c r="L195" s="6">
        <v>1.076</v>
      </c>
      <c r="M195" s="6">
        <v>0.954</v>
      </c>
      <c r="N195" s="6">
        <v>7083.543</v>
      </c>
    </row>
    <row r="196">
      <c r="A196" s="5">
        <v>45923.68402777778</v>
      </c>
      <c r="B196" s="6">
        <v>0.497</v>
      </c>
      <c r="C196" s="6">
        <v>7.647</v>
      </c>
      <c r="D196" s="6">
        <v>5.722</v>
      </c>
      <c r="E196" s="6">
        <v>4.622</v>
      </c>
      <c r="F196" s="6">
        <v>0.095</v>
      </c>
      <c r="G196" s="6">
        <v>1.863</v>
      </c>
      <c r="H196" s="6">
        <v>1.333</v>
      </c>
      <c r="I196" s="6">
        <v>3.291</v>
      </c>
      <c r="J196" s="6">
        <v>1.218</v>
      </c>
      <c r="K196" s="6">
        <v>0.986</v>
      </c>
      <c r="L196" s="6">
        <v>1.06</v>
      </c>
      <c r="M196" s="6">
        <v>0.96</v>
      </c>
      <c r="N196" s="6">
        <v>7083.812</v>
      </c>
    </row>
    <row r="197">
      <c r="A197" s="5">
        <v>45923.6875</v>
      </c>
      <c r="B197" s="6">
        <v>0.498</v>
      </c>
      <c r="C197" s="6">
        <v>7.542</v>
      </c>
      <c r="D197" s="6">
        <v>5.781</v>
      </c>
      <c r="E197" s="6">
        <v>4.607</v>
      </c>
      <c r="F197" s="6">
        <v>0.095</v>
      </c>
      <c r="G197" s="6">
        <v>1.845</v>
      </c>
      <c r="H197" s="6">
        <v>1.375</v>
      </c>
      <c r="I197" s="6">
        <v>3.315</v>
      </c>
      <c r="J197" s="6">
        <v>1.224</v>
      </c>
      <c r="K197" s="6">
        <v>0.986</v>
      </c>
      <c r="L197" s="6">
        <v>1.043</v>
      </c>
      <c r="M197" s="6">
        <v>0.966</v>
      </c>
      <c r="N197" s="6">
        <v>7084.089</v>
      </c>
    </row>
    <row r="198">
      <c r="A198" s="5">
        <v>45923.69097222222</v>
      </c>
      <c r="B198" s="6">
        <v>0.478</v>
      </c>
      <c r="C198" s="6">
        <v>6.989</v>
      </c>
      <c r="D198" s="6">
        <v>5.776</v>
      </c>
      <c r="E198" s="6">
        <v>4.414</v>
      </c>
      <c r="F198" s="6">
        <v>0.09</v>
      </c>
      <c r="G198" s="6">
        <v>1.704</v>
      </c>
      <c r="H198" s="6">
        <v>1.379</v>
      </c>
      <c r="I198" s="6">
        <v>3.173</v>
      </c>
      <c r="J198" s="6">
        <v>1.237</v>
      </c>
      <c r="K198" s="6">
        <v>0.982</v>
      </c>
      <c r="L198" s="6">
        <v>1.039</v>
      </c>
      <c r="M198" s="6">
        <v>0.965</v>
      </c>
      <c r="N198" s="6">
        <v>7084.365</v>
      </c>
    </row>
    <row r="199">
      <c r="A199" s="5">
        <v>45923.694444444445</v>
      </c>
      <c r="B199" s="6">
        <v>0.45</v>
      </c>
      <c r="C199" s="6">
        <v>6.465</v>
      </c>
      <c r="D199" s="6">
        <v>5.351</v>
      </c>
      <c r="E199" s="6">
        <v>4.089</v>
      </c>
      <c r="F199" s="6">
        <v>0.085</v>
      </c>
      <c r="G199" s="6">
        <v>1.572</v>
      </c>
      <c r="H199" s="6">
        <v>1.27</v>
      </c>
      <c r="I199" s="6">
        <v>2.927</v>
      </c>
      <c r="J199" s="6">
        <v>1.233</v>
      </c>
      <c r="K199" s="6">
        <v>0.981</v>
      </c>
      <c r="L199" s="6">
        <v>1.044</v>
      </c>
      <c r="M199" s="6">
        <v>0.962</v>
      </c>
      <c r="N199" s="6">
        <v>7084.617</v>
      </c>
    </row>
    <row r="200">
      <c r="A200" s="5">
        <v>45923.697916666664</v>
      </c>
      <c r="B200" s="6">
        <v>0.416</v>
      </c>
      <c r="C200" s="6">
        <v>5.949</v>
      </c>
      <c r="D200" s="6">
        <v>4.736</v>
      </c>
      <c r="E200" s="6">
        <v>3.7</v>
      </c>
      <c r="F200" s="6">
        <v>0.08</v>
      </c>
      <c r="G200" s="6">
        <v>1.436</v>
      </c>
      <c r="H200" s="6">
        <v>1.123</v>
      </c>
      <c r="I200" s="6">
        <v>2.639</v>
      </c>
      <c r="J200" s="6">
        <v>1.214</v>
      </c>
      <c r="K200" s="6">
        <v>0.975</v>
      </c>
      <c r="L200" s="6">
        <v>1.043</v>
      </c>
      <c r="M200" s="6">
        <v>0.96</v>
      </c>
      <c r="N200" s="6">
        <v>7084.851</v>
      </c>
    </row>
    <row r="201">
      <c r="A201" s="5">
        <v>45923.70138888889</v>
      </c>
      <c r="B201" s="6">
        <v>0.355</v>
      </c>
      <c r="C201" s="6">
        <v>5.012</v>
      </c>
      <c r="D201" s="6">
        <v>3.847</v>
      </c>
      <c r="E201" s="6">
        <v>3.071</v>
      </c>
      <c r="F201" s="6">
        <v>0.07</v>
      </c>
      <c r="G201" s="6">
        <v>1.208</v>
      </c>
      <c r="H201" s="6">
        <v>0.907</v>
      </c>
      <c r="I201" s="6">
        <v>2.185</v>
      </c>
      <c r="J201" s="6">
        <v>1.203</v>
      </c>
      <c r="K201" s="6">
        <v>0.971</v>
      </c>
      <c r="L201" s="6">
        <v>0.947</v>
      </c>
      <c r="M201" s="6">
        <v>0.955</v>
      </c>
      <c r="N201" s="6">
        <v>7085.061</v>
      </c>
    </row>
    <row r="202">
      <c r="A202" s="5">
        <v>45923.70486111111</v>
      </c>
      <c r="B202" s="6">
        <v>0.299</v>
      </c>
      <c r="C202" s="6">
        <v>4.197</v>
      </c>
      <c r="D202" s="6">
        <v>3.031</v>
      </c>
      <c r="E202" s="6">
        <v>2.509</v>
      </c>
      <c r="F202" s="6">
        <v>0.061</v>
      </c>
      <c r="G202" s="6">
        <v>0.992</v>
      </c>
      <c r="H202" s="6">
        <v>0.687</v>
      </c>
      <c r="I202" s="6">
        <v>1.74</v>
      </c>
      <c r="J202" s="6">
        <v>1.171</v>
      </c>
      <c r="K202" s="6">
        <v>0.954</v>
      </c>
      <c r="L202" s="6">
        <v>0.911</v>
      </c>
      <c r="M202" s="6">
        <v>0.932</v>
      </c>
      <c r="N202" s="6">
        <v>7085.22</v>
      </c>
    </row>
    <row r="203">
      <c r="A203" s="5">
        <v>45923.708333333336</v>
      </c>
      <c r="B203" s="6">
        <v>0.251</v>
      </c>
      <c r="C203" s="6">
        <v>3.488</v>
      </c>
      <c r="D203" s="6">
        <v>2.321</v>
      </c>
      <c r="E203" s="6">
        <v>2.02</v>
      </c>
      <c r="F203" s="6">
        <v>0.054</v>
      </c>
      <c r="G203" s="6">
        <v>0.805</v>
      </c>
      <c r="H203" s="6">
        <v>0.495</v>
      </c>
      <c r="I203" s="6">
        <v>1.354</v>
      </c>
      <c r="J203" s="6">
        <v>1.13</v>
      </c>
      <c r="K203" s="6">
        <v>0.93</v>
      </c>
      <c r="L203" s="6">
        <v>0.853</v>
      </c>
      <c r="M203" s="6">
        <v>0.898</v>
      </c>
      <c r="N203" s="6">
        <v>7085.35</v>
      </c>
    </row>
    <row r="204">
      <c r="A204" s="5">
        <v>45923.72222222222</v>
      </c>
      <c r="B204" s="6">
        <v>0.0</v>
      </c>
      <c r="C204" s="6">
        <v>0.154</v>
      </c>
      <c r="D204" s="6">
        <v>3.077</v>
      </c>
      <c r="E204" s="6">
        <v>1.077</v>
      </c>
      <c r="F204" s="6">
        <v>0.0</v>
      </c>
      <c r="G204" s="6">
        <v>0.03</v>
      </c>
      <c r="H204" s="6">
        <v>-0.516</v>
      </c>
      <c r="I204" s="6">
        <v>-0.486</v>
      </c>
      <c r="J204" s="6">
        <v>0.0</v>
      </c>
      <c r="K204" s="6">
        <v>0.796</v>
      </c>
      <c r="L204" s="6">
        <v>0.689</v>
      </c>
      <c r="M204" s="6">
        <v>0.694</v>
      </c>
      <c r="N204" s="6">
        <v>7085.46</v>
      </c>
    </row>
    <row r="205">
      <c r="A205" s="5">
        <v>45923.72638888889</v>
      </c>
      <c r="B205" s="6">
        <v>0.0</v>
      </c>
      <c r="C205" s="6">
        <v>0.0</v>
      </c>
      <c r="D205" s="6">
        <v>2.022</v>
      </c>
      <c r="E205" s="6">
        <v>0.674</v>
      </c>
      <c r="F205" s="6">
        <v>0.0</v>
      </c>
      <c r="G205" s="6">
        <v>0.0</v>
      </c>
      <c r="H205" s="6">
        <v>-0.398</v>
      </c>
      <c r="I205" s="6">
        <v>-0.398</v>
      </c>
      <c r="J205" s="6">
        <v>0.0</v>
      </c>
      <c r="K205" s="6">
        <v>0.0</v>
      </c>
      <c r="L205" s="6">
        <v>0.809</v>
      </c>
      <c r="M205" s="6">
        <v>0.809</v>
      </c>
      <c r="N205" s="6">
        <v>7085.496</v>
      </c>
    </row>
    <row r="206">
      <c r="A206" s="5">
        <v>45923.72986111111</v>
      </c>
      <c r="B206" s="6">
        <v>0.0</v>
      </c>
      <c r="C206" s="6">
        <v>0.0</v>
      </c>
      <c r="D206" s="6">
        <v>2.483</v>
      </c>
      <c r="E206" s="6">
        <v>0.828</v>
      </c>
      <c r="F206" s="6">
        <v>0.0</v>
      </c>
      <c r="G206" s="6">
        <v>0.0</v>
      </c>
      <c r="H206" s="6">
        <v>-0.454</v>
      </c>
      <c r="I206" s="6">
        <v>-0.454</v>
      </c>
      <c r="J206" s="6">
        <v>0.0</v>
      </c>
      <c r="K206" s="6">
        <v>0.0</v>
      </c>
      <c r="L206" s="6">
        <v>0.755</v>
      </c>
      <c r="M206" s="6">
        <v>0.755</v>
      </c>
      <c r="N206" s="6">
        <v>7085.51</v>
      </c>
    </row>
    <row r="207">
      <c r="A207" s="5">
        <v>45923.73263888889</v>
      </c>
      <c r="B207" s="6">
        <v>0.181</v>
      </c>
      <c r="C207" s="6">
        <v>1.848</v>
      </c>
      <c r="D207" s="6">
        <v>1.846</v>
      </c>
      <c r="E207" s="6">
        <v>1.292</v>
      </c>
      <c r="F207" s="6">
        <v>0.033</v>
      </c>
      <c r="G207" s="6">
        <v>0.189</v>
      </c>
      <c r="H207" s="6">
        <v>-0.127</v>
      </c>
      <c r="I207" s="6">
        <v>0.095</v>
      </c>
      <c r="J207" s="6">
        <v>0.75</v>
      </c>
      <c r="K207" s="6">
        <v>0.422</v>
      </c>
      <c r="L207" s="6">
        <v>1.717</v>
      </c>
      <c r="M207" s="6">
        <v>0.371</v>
      </c>
      <c r="N207" s="6">
        <v>7085.53</v>
      </c>
    </row>
    <row r="208">
      <c r="A208" s="5">
        <v>45923.73611111111</v>
      </c>
      <c r="B208" s="6">
        <v>0.183</v>
      </c>
      <c r="C208" s="6">
        <v>2.146</v>
      </c>
      <c r="D208" s="6">
        <v>1.802</v>
      </c>
      <c r="E208" s="6">
        <v>1.377</v>
      </c>
      <c r="F208" s="6">
        <v>0.035</v>
      </c>
      <c r="G208" s="6">
        <v>0.202</v>
      </c>
      <c r="H208" s="6">
        <v>-0.096</v>
      </c>
      <c r="I208" s="6">
        <v>0.141</v>
      </c>
      <c r="J208" s="6">
        <v>0.791</v>
      </c>
      <c r="K208" s="6">
        <v>0.392</v>
      </c>
      <c r="L208" s="6">
        <v>1.781</v>
      </c>
      <c r="M208" s="6">
        <v>0.333</v>
      </c>
      <c r="N208" s="6">
        <v>7085.559</v>
      </c>
    </row>
    <row r="209">
      <c r="A209" s="5">
        <v>45923.739583333336</v>
      </c>
      <c r="B209" s="6">
        <v>0.179</v>
      </c>
      <c r="C209" s="6">
        <v>2.01</v>
      </c>
      <c r="D209" s="6">
        <v>1.872</v>
      </c>
      <c r="E209" s="6">
        <v>1.353</v>
      </c>
      <c r="F209" s="6">
        <v>0.031</v>
      </c>
      <c r="G209" s="6">
        <v>0.182</v>
      </c>
      <c r="H209" s="6">
        <v>-0.103</v>
      </c>
      <c r="I209" s="6">
        <v>0.11</v>
      </c>
      <c r="J209" s="6">
        <v>0.73</v>
      </c>
      <c r="K209" s="6">
        <v>0.373</v>
      </c>
      <c r="L209" s="6">
        <v>1.776</v>
      </c>
      <c r="M209" s="6">
        <v>0.32</v>
      </c>
      <c r="N209" s="6">
        <v>7085.586</v>
      </c>
    </row>
    <row r="210">
      <c r="A210" s="5">
        <v>45923.743055555555</v>
      </c>
      <c r="B210" s="6">
        <v>0.176</v>
      </c>
      <c r="C210" s="6">
        <v>1.904</v>
      </c>
      <c r="D210" s="6">
        <v>1.895</v>
      </c>
      <c r="E210" s="6">
        <v>1.325</v>
      </c>
      <c r="F210" s="6">
        <v>0.031</v>
      </c>
      <c r="G210" s="6">
        <v>0.152</v>
      </c>
      <c r="H210" s="6">
        <v>-0.119</v>
      </c>
      <c r="I210" s="6">
        <v>0.064</v>
      </c>
      <c r="J210" s="6">
        <v>0.726</v>
      </c>
      <c r="K210" s="6">
        <v>0.33</v>
      </c>
      <c r="L210" s="6">
        <v>1.744</v>
      </c>
      <c r="M210" s="6">
        <v>0.312</v>
      </c>
      <c r="N210" s="6">
        <v>7085.612</v>
      </c>
    </row>
    <row r="211">
      <c r="A211" s="5">
        <v>45923.74652777778</v>
      </c>
      <c r="B211" s="6">
        <v>0.174</v>
      </c>
      <c r="C211" s="6">
        <v>1.854</v>
      </c>
      <c r="D211" s="6">
        <v>2.055</v>
      </c>
      <c r="E211" s="6">
        <v>1.361</v>
      </c>
      <c r="F211" s="6">
        <v>0.025</v>
      </c>
      <c r="G211" s="6">
        <v>0.088</v>
      </c>
      <c r="H211" s="6">
        <v>-0.224</v>
      </c>
      <c r="I211" s="6">
        <v>-0.111</v>
      </c>
      <c r="J211" s="6">
        <v>0.589</v>
      </c>
      <c r="K211" s="6">
        <v>0.198</v>
      </c>
      <c r="L211" s="6">
        <v>1.555</v>
      </c>
      <c r="M211" s="6">
        <v>0.34</v>
      </c>
      <c r="N211" s="6">
        <v>7085.637</v>
      </c>
    </row>
    <row r="212">
      <c r="A212" s="5">
        <v>45923.75</v>
      </c>
      <c r="B212" s="6">
        <v>0.174</v>
      </c>
      <c r="C212" s="6">
        <v>1.746</v>
      </c>
      <c r="D212" s="6">
        <v>2.033</v>
      </c>
      <c r="E212" s="6">
        <v>1.317</v>
      </c>
      <c r="F212" s="6">
        <v>0.021</v>
      </c>
      <c r="G212" s="6">
        <v>0.046</v>
      </c>
      <c r="H212" s="6">
        <v>-0.244</v>
      </c>
      <c r="I212" s="6">
        <v>-0.177</v>
      </c>
      <c r="J212" s="6">
        <v>0.496</v>
      </c>
      <c r="K212" s="6">
        <v>0.11</v>
      </c>
      <c r="L212" s="6">
        <v>1.51</v>
      </c>
      <c r="M212" s="6">
        <v>0.324</v>
      </c>
      <c r="N212" s="6">
        <v>7085.663</v>
      </c>
    </row>
    <row r="213">
      <c r="A213" s="5">
        <v>45923.75347222222</v>
      </c>
      <c r="B213" s="6">
        <v>0.181</v>
      </c>
      <c r="C213" s="6">
        <v>1.708</v>
      </c>
      <c r="D213" s="6">
        <v>2.096</v>
      </c>
      <c r="E213" s="6">
        <v>1.328</v>
      </c>
      <c r="F213" s="6">
        <v>0.024</v>
      </c>
      <c r="G213" s="6">
        <v>0.016</v>
      </c>
      <c r="H213" s="6">
        <v>-0.271</v>
      </c>
      <c r="I213" s="6">
        <v>-0.231</v>
      </c>
      <c r="J213" s="6">
        <v>0.541</v>
      </c>
      <c r="K213" s="6">
        <v>0.04</v>
      </c>
      <c r="L213" s="6">
        <v>1.474</v>
      </c>
      <c r="M213" s="6">
        <v>0.32</v>
      </c>
      <c r="N213" s="6">
        <v>7085.689</v>
      </c>
    </row>
    <row r="214">
      <c r="A214" s="5">
        <v>45923.756944444445</v>
      </c>
      <c r="B214" s="6">
        <v>0.185</v>
      </c>
      <c r="C214" s="6">
        <v>1.792</v>
      </c>
      <c r="D214" s="6">
        <v>2.223</v>
      </c>
      <c r="E214" s="6">
        <v>1.4</v>
      </c>
      <c r="F214" s="6">
        <v>0.024</v>
      </c>
      <c r="G214" s="6">
        <v>-0.016</v>
      </c>
      <c r="H214" s="6">
        <v>-0.288</v>
      </c>
      <c r="I214" s="6">
        <v>-0.28</v>
      </c>
      <c r="J214" s="6">
        <v>0.526</v>
      </c>
      <c r="K214" s="6">
        <v>1.964</v>
      </c>
      <c r="L214" s="6">
        <v>1.471</v>
      </c>
      <c r="M214" s="6">
        <v>0.32</v>
      </c>
      <c r="N214" s="6">
        <v>7085.715</v>
      </c>
    </row>
    <row r="215">
      <c r="A215" s="5">
        <v>45923.760416666664</v>
      </c>
      <c r="B215" s="6">
        <v>0.188</v>
      </c>
      <c r="C215" s="6">
        <v>1.556</v>
      </c>
      <c r="D215" s="6">
        <v>2.067</v>
      </c>
      <c r="E215" s="6">
        <v>1.27</v>
      </c>
      <c r="F215" s="6">
        <v>0.017</v>
      </c>
      <c r="G215" s="6">
        <v>0.004</v>
      </c>
      <c r="H215" s="6">
        <v>-0.361</v>
      </c>
      <c r="I215" s="6">
        <v>-0.34</v>
      </c>
      <c r="J215" s="6">
        <v>0.378</v>
      </c>
      <c r="K215" s="6">
        <v>0.01</v>
      </c>
      <c r="L215" s="6">
        <v>1.288</v>
      </c>
      <c r="M215" s="6">
        <v>0.411</v>
      </c>
      <c r="N215" s="6">
        <v>7085.743</v>
      </c>
    </row>
    <row r="216">
      <c r="A216" s="5">
        <v>45923.76388888889</v>
      </c>
      <c r="B216" s="6">
        <v>0.0</v>
      </c>
      <c r="C216" s="6">
        <v>0.0</v>
      </c>
      <c r="D216" s="6">
        <v>1.721</v>
      </c>
      <c r="E216" s="6">
        <v>0.574</v>
      </c>
      <c r="F216" s="6">
        <v>0.0</v>
      </c>
      <c r="G216" s="6">
        <v>0.0</v>
      </c>
      <c r="H216" s="6">
        <v>-0.369</v>
      </c>
      <c r="I216" s="6">
        <v>-0.369</v>
      </c>
      <c r="J216" s="6">
        <v>0.0</v>
      </c>
      <c r="K216" s="6">
        <v>0.0</v>
      </c>
      <c r="L216" s="6">
        <v>0.875</v>
      </c>
      <c r="M216" s="6">
        <v>0.875</v>
      </c>
      <c r="N216" s="6">
        <v>7085.775</v>
      </c>
    </row>
    <row r="217">
      <c r="A217" s="5">
        <v>45923.76736111111</v>
      </c>
      <c r="B217" s="6">
        <v>0.0</v>
      </c>
      <c r="C217" s="6">
        <v>0.0</v>
      </c>
      <c r="D217" s="6">
        <v>1.7</v>
      </c>
      <c r="E217" s="6">
        <v>0.567</v>
      </c>
      <c r="F217" s="6">
        <v>0.0</v>
      </c>
      <c r="G217" s="6">
        <v>0.0</v>
      </c>
      <c r="H217" s="6">
        <v>-0.365</v>
      </c>
      <c r="I217" s="6">
        <v>-0.365</v>
      </c>
      <c r="J217" s="6">
        <v>0.0</v>
      </c>
      <c r="K217" s="6">
        <v>0.0</v>
      </c>
      <c r="L217" s="6">
        <v>0.876</v>
      </c>
      <c r="M217" s="6">
        <v>0.876</v>
      </c>
      <c r="N217" s="6">
        <v>7085.805</v>
      </c>
    </row>
    <row r="218">
      <c r="A218" s="5">
        <v>45923.770833333336</v>
      </c>
      <c r="B218" s="6">
        <v>0.0</v>
      </c>
      <c r="C218" s="6">
        <v>0.0</v>
      </c>
      <c r="D218" s="6">
        <v>1.674</v>
      </c>
      <c r="E218" s="6">
        <v>0.558</v>
      </c>
      <c r="F218" s="6">
        <v>0.0</v>
      </c>
      <c r="G218" s="6">
        <v>0.0</v>
      </c>
      <c r="H218" s="6">
        <v>-0.358</v>
      </c>
      <c r="I218" s="6">
        <v>-0.358</v>
      </c>
      <c r="J218" s="6">
        <v>0.0</v>
      </c>
      <c r="K218" s="6">
        <v>0.0</v>
      </c>
      <c r="L218" s="6">
        <v>0.876</v>
      </c>
      <c r="M218" s="6">
        <v>0.876</v>
      </c>
      <c r="N218" s="6">
        <v>7085.835</v>
      </c>
    </row>
    <row r="219">
      <c r="A219" s="5">
        <v>45923.774305555555</v>
      </c>
      <c r="B219" s="6">
        <v>0.0</v>
      </c>
      <c r="C219" s="6">
        <v>0.0</v>
      </c>
      <c r="D219" s="6">
        <v>1.648</v>
      </c>
      <c r="E219" s="6">
        <v>0.549</v>
      </c>
      <c r="F219" s="6">
        <v>0.0</v>
      </c>
      <c r="G219" s="6">
        <v>0.0</v>
      </c>
      <c r="H219" s="6">
        <v>-0.356</v>
      </c>
      <c r="I219" s="6">
        <v>-0.356</v>
      </c>
      <c r="J219" s="6">
        <v>0.0</v>
      </c>
      <c r="K219" s="6">
        <v>0.0</v>
      </c>
      <c r="L219" s="6">
        <v>0.879</v>
      </c>
      <c r="M219" s="6">
        <v>0.879</v>
      </c>
      <c r="N219" s="6">
        <v>7085.865</v>
      </c>
    </row>
    <row r="220">
      <c r="A220" s="5">
        <v>45923.77777777778</v>
      </c>
      <c r="B220" s="6">
        <v>0.0</v>
      </c>
      <c r="C220" s="6">
        <v>0.0</v>
      </c>
      <c r="D220" s="6">
        <v>1.632</v>
      </c>
      <c r="E220" s="6">
        <v>0.544</v>
      </c>
      <c r="F220" s="6">
        <v>0.0</v>
      </c>
      <c r="G220" s="6">
        <v>0.0</v>
      </c>
      <c r="H220" s="6">
        <v>-0.351</v>
      </c>
      <c r="I220" s="6">
        <v>-0.351</v>
      </c>
      <c r="J220" s="6">
        <v>0.0</v>
      </c>
      <c r="K220" s="6">
        <v>0.0</v>
      </c>
      <c r="L220" s="6">
        <v>0.877</v>
      </c>
      <c r="M220" s="6">
        <v>0.877</v>
      </c>
      <c r="N220" s="6">
        <v>7085.895</v>
      </c>
    </row>
    <row r="221">
      <c r="A221" s="5">
        <v>45923.78125</v>
      </c>
      <c r="B221" s="6">
        <v>0.0</v>
      </c>
      <c r="C221" s="6">
        <v>0.0</v>
      </c>
      <c r="D221" s="6">
        <v>1.637</v>
      </c>
      <c r="E221" s="6">
        <v>0.546</v>
      </c>
      <c r="F221" s="6">
        <v>0.0</v>
      </c>
      <c r="G221" s="6">
        <v>0.0</v>
      </c>
      <c r="H221" s="6">
        <v>-0.352</v>
      </c>
      <c r="I221" s="6">
        <v>-0.352</v>
      </c>
      <c r="J221" s="6">
        <v>0.0</v>
      </c>
      <c r="K221" s="6">
        <v>0.0</v>
      </c>
      <c r="L221" s="6">
        <v>0.874</v>
      </c>
      <c r="M221" s="6">
        <v>0.874</v>
      </c>
      <c r="N221" s="6">
        <v>7085.924</v>
      </c>
    </row>
    <row r="222">
      <c r="A222" s="5">
        <v>45923.78472222222</v>
      </c>
      <c r="B222" s="6">
        <v>0.0</v>
      </c>
      <c r="C222" s="6">
        <v>0.0</v>
      </c>
      <c r="D222" s="6">
        <v>1.62</v>
      </c>
      <c r="E222" s="6">
        <v>0.54</v>
      </c>
      <c r="F222" s="6">
        <v>0.0</v>
      </c>
      <c r="G222" s="6">
        <v>0.0</v>
      </c>
      <c r="H222" s="6">
        <v>-0.351</v>
      </c>
      <c r="I222" s="6">
        <v>-0.351</v>
      </c>
      <c r="J222" s="6">
        <v>0.0</v>
      </c>
      <c r="K222" s="6">
        <v>0.0</v>
      </c>
      <c r="L222" s="6">
        <v>0.879</v>
      </c>
      <c r="M222" s="6">
        <v>0.879</v>
      </c>
      <c r="N222" s="6">
        <v>7085.953</v>
      </c>
    </row>
    <row r="223">
      <c r="A223" s="5">
        <v>45923.788194444445</v>
      </c>
      <c r="B223" s="6">
        <v>0.0</v>
      </c>
      <c r="C223" s="6">
        <v>0.0</v>
      </c>
      <c r="D223" s="6">
        <v>1.624</v>
      </c>
      <c r="E223" s="6">
        <v>0.541</v>
      </c>
      <c r="F223" s="6">
        <v>0.0</v>
      </c>
      <c r="G223" s="6">
        <v>0.0</v>
      </c>
      <c r="H223" s="6">
        <v>-0.35</v>
      </c>
      <c r="I223" s="6">
        <v>-0.35</v>
      </c>
      <c r="J223" s="6">
        <v>0.0</v>
      </c>
      <c r="K223" s="6">
        <v>0.0</v>
      </c>
      <c r="L223" s="6">
        <v>0.875</v>
      </c>
      <c r="M223" s="6">
        <v>0.875</v>
      </c>
      <c r="N223" s="6">
        <v>7085.982</v>
      </c>
    </row>
    <row r="224">
      <c r="A224" s="5">
        <v>45923.791666666664</v>
      </c>
      <c r="B224" s="6">
        <v>0.0</v>
      </c>
      <c r="C224" s="6">
        <v>0.0</v>
      </c>
      <c r="D224" s="6">
        <v>1.578</v>
      </c>
      <c r="E224" s="6">
        <v>0.526</v>
      </c>
      <c r="F224" s="6">
        <v>0.0</v>
      </c>
      <c r="G224" s="6">
        <v>0.0</v>
      </c>
      <c r="H224" s="6">
        <v>-0.345</v>
      </c>
      <c r="I224" s="6">
        <v>-0.345</v>
      </c>
      <c r="J224" s="6">
        <v>0.0</v>
      </c>
      <c r="K224" s="6">
        <v>0.0</v>
      </c>
      <c r="L224" s="6">
        <v>0.888</v>
      </c>
      <c r="M224" s="6">
        <v>0.888</v>
      </c>
      <c r="N224" s="6">
        <v>7086.011</v>
      </c>
    </row>
    <row r="225">
      <c r="A225" s="5">
        <v>45923.79513888889</v>
      </c>
      <c r="B225" s="6">
        <v>0.0</v>
      </c>
      <c r="C225" s="6">
        <v>0.0</v>
      </c>
      <c r="D225" s="6">
        <v>1.335</v>
      </c>
      <c r="E225" s="6">
        <v>0.445</v>
      </c>
      <c r="F225" s="6">
        <v>0.0</v>
      </c>
      <c r="G225" s="6">
        <v>0.0</v>
      </c>
      <c r="H225" s="6">
        <v>-0.29</v>
      </c>
      <c r="I225" s="6">
        <v>-0.29</v>
      </c>
      <c r="J225" s="6">
        <v>0.0</v>
      </c>
      <c r="K225" s="6">
        <v>0.0</v>
      </c>
      <c r="L225" s="6">
        <v>0.881</v>
      </c>
      <c r="M225" s="6">
        <v>0.881</v>
      </c>
      <c r="N225" s="6">
        <v>7086.037</v>
      </c>
    </row>
    <row r="226">
      <c r="A226" s="5">
        <v>45923.79861111111</v>
      </c>
      <c r="B226" s="6">
        <v>0.0</v>
      </c>
      <c r="C226" s="6">
        <v>0.0</v>
      </c>
      <c r="D226" s="6">
        <v>1.276</v>
      </c>
      <c r="E226" s="6">
        <v>0.425</v>
      </c>
      <c r="F226" s="6">
        <v>0.0</v>
      </c>
      <c r="G226" s="6">
        <v>0.0</v>
      </c>
      <c r="H226" s="6">
        <v>-0.282</v>
      </c>
      <c r="I226" s="6">
        <v>-0.282</v>
      </c>
      <c r="J226" s="6">
        <v>0.0</v>
      </c>
      <c r="K226" s="6">
        <v>0.0</v>
      </c>
      <c r="L226" s="6">
        <v>0.895</v>
      </c>
      <c r="M226" s="6">
        <v>0.895</v>
      </c>
      <c r="N226" s="6">
        <v>7086.061</v>
      </c>
    </row>
    <row r="227">
      <c r="A227" s="5">
        <v>45923.802083333336</v>
      </c>
      <c r="B227" s="6">
        <v>0.0</v>
      </c>
      <c r="C227" s="6">
        <v>0.0</v>
      </c>
      <c r="D227" s="6">
        <v>1.306</v>
      </c>
      <c r="E227" s="6">
        <v>0.435</v>
      </c>
      <c r="F227" s="6">
        <v>0.0</v>
      </c>
      <c r="G227" s="6">
        <v>0.0</v>
      </c>
      <c r="H227" s="6">
        <v>-0.284</v>
      </c>
      <c r="I227" s="6">
        <v>-0.284</v>
      </c>
      <c r="J227" s="6">
        <v>0.0</v>
      </c>
      <c r="K227" s="6">
        <v>0.0</v>
      </c>
      <c r="L227" s="6">
        <v>0.881</v>
      </c>
      <c r="M227" s="6">
        <v>0.881</v>
      </c>
      <c r="N227" s="6">
        <v>7086.085</v>
      </c>
    </row>
    <row r="228">
      <c r="A228" s="5">
        <v>45923.805555555555</v>
      </c>
      <c r="B228" s="6">
        <v>0.0</v>
      </c>
      <c r="C228" s="6">
        <v>0.0</v>
      </c>
      <c r="D228" s="6">
        <v>1.28</v>
      </c>
      <c r="E228" s="6">
        <v>0.427</v>
      </c>
      <c r="F228" s="6">
        <v>0.0</v>
      </c>
      <c r="G228" s="6">
        <v>0.0</v>
      </c>
      <c r="H228" s="6">
        <v>-0.278</v>
      </c>
      <c r="I228" s="6">
        <v>-0.278</v>
      </c>
      <c r="J228" s="6">
        <v>0.0</v>
      </c>
      <c r="K228" s="6">
        <v>0.0</v>
      </c>
      <c r="L228" s="6">
        <v>0.888</v>
      </c>
      <c r="M228" s="6">
        <v>0.888</v>
      </c>
      <c r="N228" s="6">
        <v>7086.108</v>
      </c>
    </row>
    <row r="229">
      <c r="A229" s="5">
        <v>45923.80902777778</v>
      </c>
      <c r="B229" s="6">
        <v>0.0</v>
      </c>
      <c r="C229" s="6">
        <v>0.0</v>
      </c>
      <c r="D229" s="6">
        <v>1.242</v>
      </c>
      <c r="E229" s="6">
        <v>0.414</v>
      </c>
      <c r="F229" s="6">
        <v>0.0</v>
      </c>
      <c r="G229" s="6">
        <v>0.0</v>
      </c>
      <c r="H229" s="6">
        <v>-0.277</v>
      </c>
      <c r="I229" s="6">
        <v>-0.277</v>
      </c>
      <c r="J229" s="6">
        <v>0.0</v>
      </c>
      <c r="K229" s="6">
        <v>0.0</v>
      </c>
      <c r="L229" s="6">
        <v>0.894</v>
      </c>
      <c r="M229" s="6">
        <v>0.894</v>
      </c>
      <c r="N229" s="6">
        <v>7086.131</v>
      </c>
    </row>
    <row r="230">
      <c r="A230" s="5">
        <v>45923.8125</v>
      </c>
      <c r="B230" s="6">
        <v>0.0</v>
      </c>
      <c r="C230" s="6">
        <v>0.0</v>
      </c>
      <c r="D230" s="6">
        <v>1.271</v>
      </c>
      <c r="E230" s="6">
        <v>0.424</v>
      </c>
      <c r="F230" s="6">
        <v>0.0</v>
      </c>
      <c r="G230" s="6">
        <v>0.0</v>
      </c>
      <c r="H230" s="6">
        <v>-0.274</v>
      </c>
      <c r="I230" s="6">
        <v>-0.274</v>
      </c>
      <c r="J230" s="6">
        <v>0.0</v>
      </c>
      <c r="K230" s="6">
        <v>0.0</v>
      </c>
      <c r="L230" s="6">
        <v>0.884</v>
      </c>
      <c r="M230" s="6">
        <v>0.884</v>
      </c>
      <c r="N230" s="6">
        <v>7086.154</v>
      </c>
    </row>
    <row r="231">
      <c r="A231" s="5">
        <v>45923.81597222222</v>
      </c>
      <c r="B231" s="6">
        <v>0.0</v>
      </c>
      <c r="C231" s="6">
        <v>0.0</v>
      </c>
      <c r="D231" s="6">
        <v>1.288</v>
      </c>
      <c r="E231" s="6">
        <v>0.429</v>
      </c>
      <c r="F231" s="6">
        <v>0.0</v>
      </c>
      <c r="G231" s="6">
        <v>0.0</v>
      </c>
      <c r="H231" s="6">
        <v>-0.276</v>
      </c>
      <c r="I231" s="6">
        <v>-0.276</v>
      </c>
      <c r="J231" s="6">
        <v>0.0</v>
      </c>
      <c r="K231" s="6">
        <v>0.0</v>
      </c>
      <c r="L231" s="6">
        <v>0.873</v>
      </c>
      <c r="M231" s="6">
        <v>0.873</v>
      </c>
      <c r="N231" s="6">
        <v>7086.177</v>
      </c>
    </row>
    <row r="232">
      <c r="A232" s="5">
        <v>45923.819444444445</v>
      </c>
      <c r="B232" s="6">
        <v>0.0</v>
      </c>
      <c r="C232" s="6">
        <v>0.0</v>
      </c>
      <c r="D232" s="6">
        <v>1.265</v>
      </c>
      <c r="E232" s="6">
        <v>0.422</v>
      </c>
      <c r="F232" s="6">
        <v>0.0</v>
      </c>
      <c r="G232" s="6">
        <v>0.0</v>
      </c>
      <c r="H232" s="6">
        <v>-0.27</v>
      </c>
      <c r="I232" s="6">
        <v>-0.27</v>
      </c>
      <c r="J232" s="6">
        <v>0.0</v>
      </c>
      <c r="K232" s="6">
        <v>0.0</v>
      </c>
      <c r="L232" s="6">
        <v>0.871</v>
      </c>
      <c r="M232" s="6">
        <v>0.871</v>
      </c>
      <c r="N232" s="6">
        <v>7086.2</v>
      </c>
    </row>
    <row r="233">
      <c r="A233" s="5">
        <v>45923.822916666664</v>
      </c>
      <c r="B233" s="6">
        <v>0.0</v>
      </c>
      <c r="C233" s="6">
        <v>0.0</v>
      </c>
      <c r="D233" s="6">
        <v>1.254</v>
      </c>
      <c r="E233" s="6">
        <v>0.418</v>
      </c>
      <c r="F233" s="6">
        <v>0.0</v>
      </c>
      <c r="G233" s="6">
        <v>0.0</v>
      </c>
      <c r="H233" s="6">
        <v>-0.268</v>
      </c>
      <c r="I233" s="6">
        <v>-0.268</v>
      </c>
      <c r="J233" s="6">
        <v>0.0</v>
      </c>
      <c r="K233" s="6">
        <v>0.0</v>
      </c>
      <c r="L233" s="6">
        <v>0.875</v>
      </c>
      <c r="M233" s="6">
        <v>0.875</v>
      </c>
      <c r="N233" s="6">
        <v>7086.222</v>
      </c>
    </row>
    <row r="234">
      <c r="A234" s="5">
        <v>45923.82638888889</v>
      </c>
      <c r="B234" s="6">
        <v>0.0</v>
      </c>
      <c r="C234" s="6">
        <v>0.0</v>
      </c>
      <c r="D234" s="6">
        <v>1.255</v>
      </c>
      <c r="E234" s="6">
        <v>0.418</v>
      </c>
      <c r="F234" s="6">
        <v>0.0</v>
      </c>
      <c r="G234" s="6">
        <v>0.0</v>
      </c>
      <c r="H234" s="6">
        <v>-0.271</v>
      </c>
      <c r="I234" s="6">
        <v>-0.271</v>
      </c>
      <c r="J234" s="6">
        <v>0.0</v>
      </c>
      <c r="K234" s="6">
        <v>0.0</v>
      </c>
      <c r="L234" s="6">
        <v>0.879</v>
      </c>
      <c r="M234" s="6">
        <v>0.879</v>
      </c>
      <c r="N234" s="6">
        <v>7086.245</v>
      </c>
    </row>
    <row r="235">
      <c r="A235" s="5">
        <v>45923.82986111111</v>
      </c>
      <c r="B235" s="6">
        <v>0.0</v>
      </c>
      <c r="C235" s="6">
        <v>0.0</v>
      </c>
      <c r="D235" s="6">
        <v>1.251</v>
      </c>
      <c r="E235" s="6">
        <v>0.417</v>
      </c>
      <c r="F235" s="6">
        <v>0.0</v>
      </c>
      <c r="G235" s="6">
        <v>0.0</v>
      </c>
      <c r="H235" s="6">
        <v>-0.27</v>
      </c>
      <c r="I235" s="6">
        <v>-0.27</v>
      </c>
      <c r="J235" s="6">
        <v>0.0</v>
      </c>
      <c r="K235" s="6">
        <v>0.0</v>
      </c>
      <c r="L235" s="6">
        <v>0.879</v>
      </c>
      <c r="M235" s="6">
        <v>0.879</v>
      </c>
      <c r="N235" s="6">
        <v>7086.267</v>
      </c>
    </row>
    <row r="236">
      <c r="A236" s="5">
        <v>45923.833333333336</v>
      </c>
      <c r="B236" s="6">
        <v>0.0</v>
      </c>
      <c r="C236" s="6">
        <v>0.0</v>
      </c>
      <c r="D236" s="6">
        <v>1.256</v>
      </c>
      <c r="E236" s="6">
        <v>0.419</v>
      </c>
      <c r="F236" s="6">
        <v>0.0</v>
      </c>
      <c r="G236" s="6">
        <v>0.0</v>
      </c>
      <c r="H236" s="6">
        <v>-0.271</v>
      </c>
      <c r="I236" s="6">
        <v>-0.271</v>
      </c>
      <c r="J236" s="6">
        <v>0.0</v>
      </c>
      <c r="K236" s="6">
        <v>0.0</v>
      </c>
      <c r="L236" s="6">
        <v>0.877</v>
      </c>
      <c r="M236" s="6">
        <v>0.877</v>
      </c>
      <c r="N236" s="6">
        <v>7086.29</v>
      </c>
    </row>
    <row r="237">
      <c r="A237" s="5">
        <v>45923.836805555555</v>
      </c>
      <c r="B237" s="6">
        <v>0.0</v>
      </c>
      <c r="C237" s="6">
        <v>0.0</v>
      </c>
      <c r="D237" s="6">
        <v>1.248</v>
      </c>
      <c r="E237" s="6">
        <v>0.416</v>
      </c>
      <c r="F237" s="6">
        <v>0.0</v>
      </c>
      <c r="G237" s="6">
        <v>0.0</v>
      </c>
      <c r="H237" s="6">
        <v>-0.27</v>
      </c>
      <c r="I237" s="6">
        <v>-0.27</v>
      </c>
      <c r="J237" s="6">
        <v>0.0</v>
      </c>
      <c r="K237" s="6">
        <v>0.0</v>
      </c>
      <c r="L237" s="6">
        <v>0.877</v>
      </c>
      <c r="M237" s="6">
        <v>0.877</v>
      </c>
      <c r="N237" s="6">
        <v>7086.312</v>
      </c>
    </row>
    <row r="238">
      <c r="A238" s="5">
        <v>45923.84027777778</v>
      </c>
      <c r="B238" s="6">
        <v>0.0</v>
      </c>
      <c r="C238" s="6">
        <v>0.0</v>
      </c>
      <c r="D238" s="6">
        <v>1.266</v>
      </c>
      <c r="E238" s="6">
        <v>0.422</v>
      </c>
      <c r="F238" s="6">
        <v>0.0</v>
      </c>
      <c r="G238" s="6">
        <v>0.0</v>
      </c>
      <c r="H238" s="6">
        <v>-0.272</v>
      </c>
      <c r="I238" s="6">
        <v>-0.272</v>
      </c>
      <c r="J238" s="6">
        <v>0.0</v>
      </c>
      <c r="K238" s="6">
        <v>0.0</v>
      </c>
      <c r="L238" s="6">
        <v>0.871</v>
      </c>
      <c r="M238" s="6">
        <v>0.871</v>
      </c>
      <c r="N238" s="6">
        <v>7086.335</v>
      </c>
    </row>
    <row r="239">
      <c r="A239" s="5">
        <v>45923.84375</v>
      </c>
      <c r="B239" s="6">
        <v>0.0</v>
      </c>
      <c r="C239" s="6">
        <v>0.0</v>
      </c>
      <c r="D239" s="6">
        <v>1.255</v>
      </c>
      <c r="E239" s="6">
        <v>0.418</v>
      </c>
      <c r="F239" s="6">
        <v>0.0</v>
      </c>
      <c r="G239" s="6">
        <v>0.0</v>
      </c>
      <c r="H239" s="6">
        <v>-0.272</v>
      </c>
      <c r="I239" s="6">
        <v>-0.272</v>
      </c>
      <c r="J239" s="6">
        <v>0.0</v>
      </c>
      <c r="K239" s="6">
        <v>0.0</v>
      </c>
      <c r="L239" s="6">
        <v>0.875</v>
      </c>
      <c r="M239" s="6">
        <v>0.875</v>
      </c>
      <c r="N239" s="6">
        <v>7086.358</v>
      </c>
    </row>
    <row r="240">
      <c r="A240" s="5">
        <v>45923.84722222222</v>
      </c>
      <c r="B240" s="6">
        <v>0.0</v>
      </c>
      <c r="C240" s="6">
        <v>0.0</v>
      </c>
      <c r="D240" s="6">
        <v>1.262</v>
      </c>
      <c r="E240" s="6">
        <v>0.421</v>
      </c>
      <c r="F240" s="6">
        <v>0.0</v>
      </c>
      <c r="G240" s="6">
        <v>0.0</v>
      </c>
      <c r="H240" s="6">
        <v>-0.271</v>
      </c>
      <c r="I240" s="6">
        <v>-0.271</v>
      </c>
      <c r="J240" s="6">
        <v>0.0</v>
      </c>
      <c r="K240" s="6">
        <v>0.0</v>
      </c>
      <c r="L240" s="6">
        <v>0.872</v>
      </c>
      <c r="M240" s="6">
        <v>0.872</v>
      </c>
      <c r="N240" s="6">
        <v>7086.38</v>
      </c>
    </row>
    <row r="241">
      <c r="A241" s="5">
        <v>45923.850694444445</v>
      </c>
      <c r="B241" s="6">
        <v>0.0</v>
      </c>
      <c r="C241" s="6">
        <v>0.0</v>
      </c>
      <c r="D241" s="6">
        <v>1.237</v>
      </c>
      <c r="E241" s="6">
        <v>0.412</v>
      </c>
      <c r="F241" s="6">
        <v>0.0</v>
      </c>
      <c r="G241" s="6">
        <v>0.0</v>
      </c>
      <c r="H241" s="6">
        <v>-0.267</v>
      </c>
      <c r="I241" s="6">
        <v>-0.267</v>
      </c>
      <c r="J241" s="6">
        <v>0.0</v>
      </c>
      <c r="K241" s="6">
        <v>0.0</v>
      </c>
      <c r="L241" s="6">
        <v>0.874</v>
      </c>
      <c r="M241" s="6">
        <v>0.874</v>
      </c>
      <c r="N241" s="6">
        <v>7086.402</v>
      </c>
    </row>
    <row r="242">
      <c r="A242" s="5">
        <v>45923.854166666664</v>
      </c>
      <c r="B242" s="6">
        <v>0.0</v>
      </c>
      <c r="C242" s="6">
        <v>0.0</v>
      </c>
      <c r="D242" s="6">
        <v>1.238</v>
      </c>
      <c r="E242" s="6">
        <v>0.413</v>
      </c>
      <c r="F242" s="6">
        <v>0.0</v>
      </c>
      <c r="G242" s="6">
        <v>0.0</v>
      </c>
      <c r="H242" s="6">
        <v>-0.272</v>
      </c>
      <c r="I242" s="6">
        <v>-0.272</v>
      </c>
      <c r="J242" s="6">
        <v>0.0</v>
      </c>
      <c r="K242" s="6">
        <v>0.0</v>
      </c>
      <c r="L242" s="6">
        <v>0.883</v>
      </c>
      <c r="M242" s="6">
        <v>0.883</v>
      </c>
      <c r="N242" s="6">
        <v>7086.425</v>
      </c>
    </row>
    <row r="243">
      <c r="A243" s="5">
        <v>45923.85763888889</v>
      </c>
      <c r="B243" s="6">
        <v>0.0</v>
      </c>
      <c r="C243" s="6">
        <v>0.0</v>
      </c>
      <c r="D243" s="6">
        <v>1.244</v>
      </c>
      <c r="E243" s="6">
        <v>0.415</v>
      </c>
      <c r="F243" s="6">
        <v>0.0</v>
      </c>
      <c r="G243" s="6">
        <v>0.0</v>
      </c>
      <c r="H243" s="6">
        <v>-0.273</v>
      </c>
      <c r="I243" s="6">
        <v>-0.273</v>
      </c>
      <c r="J243" s="6">
        <v>0.0</v>
      </c>
      <c r="K243" s="6">
        <v>0.0</v>
      </c>
      <c r="L243" s="6">
        <v>0.885</v>
      </c>
      <c r="M243" s="6">
        <v>0.885</v>
      </c>
      <c r="N243" s="6">
        <v>7086.448</v>
      </c>
    </row>
    <row r="244">
      <c r="A244" s="5">
        <v>45923.86111111111</v>
      </c>
      <c r="B244" s="6">
        <v>0.0</v>
      </c>
      <c r="C244" s="6">
        <v>0.0</v>
      </c>
      <c r="D244" s="6">
        <v>1.234</v>
      </c>
      <c r="E244" s="6">
        <v>0.411</v>
      </c>
      <c r="F244" s="6">
        <v>0.0</v>
      </c>
      <c r="G244" s="6">
        <v>0.0</v>
      </c>
      <c r="H244" s="6">
        <v>-0.271</v>
      </c>
      <c r="I244" s="6">
        <v>-0.271</v>
      </c>
      <c r="J244" s="6">
        <v>0.0</v>
      </c>
      <c r="K244" s="6">
        <v>0.0</v>
      </c>
      <c r="L244" s="6">
        <v>0.885</v>
      </c>
      <c r="M244" s="6">
        <v>0.885</v>
      </c>
      <c r="N244" s="6">
        <v>7086.47</v>
      </c>
    </row>
    <row r="245">
      <c r="A245" s="5">
        <v>45923.864583333336</v>
      </c>
      <c r="B245" s="6">
        <v>0.0</v>
      </c>
      <c r="C245" s="6">
        <v>0.0</v>
      </c>
      <c r="D245" s="6">
        <v>1.236</v>
      </c>
      <c r="E245" s="6">
        <v>0.412</v>
      </c>
      <c r="F245" s="6">
        <v>0.0</v>
      </c>
      <c r="G245" s="6">
        <v>0.0</v>
      </c>
      <c r="H245" s="6">
        <v>-0.273</v>
      </c>
      <c r="I245" s="6">
        <v>-0.273</v>
      </c>
      <c r="J245" s="6">
        <v>0.0</v>
      </c>
      <c r="K245" s="6">
        <v>0.0</v>
      </c>
      <c r="L245" s="6">
        <v>0.889</v>
      </c>
      <c r="M245" s="6">
        <v>0.889</v>
      </c>
      <c r="N245" s="6">
        <v>7086.493</v>
      </c>
    </row>
    <row r="246">
      <c r="A246" s="5">
        <v>45923.868055555555</v>
      </c>
      <c r="B246" s="6">
        <v>0.0</v>
      </c>
      <c r="C246" s="6">
        <v>0.0</v>
      </c>
      <c r="D246" s="6">
        <v>1.229</v>
      </c>
      <c r="E246" s="6">
        <v>0.41</v>
      </c>
      <c r="F246" s="6">
        <v>0.0</v>
      </c>
      <c r="G246" s="6">
        <v>0.0</v>
      </c>
      <c r="H246" s="6">
        <v>-0.269</v>
      </c>
      <c r="I246" s="6">
        <v>-0.269</v>
      </c>
      <c r="J246" s="6">
        <v>0.0</v>
      </c>
      <c r="K246" s="6">
        <v>0.0</v>
      </c>
      <c r="L246" s="6">
        <v>0.883</v>
      </c>
      <c r="M246" s="6">
        <v>0.883</v>
      </c>
      <c r="N246" s="6">
        <v>7086.516</v>
      </c>
    </row>
    <row r="247">
      <c r="A247" s="5">
        <v>45923.87152777778</v>
      </c>
      <c r="B247" s="6">
        <v>0.0</v>
      </c>
      <c r="C247" s="6">
        <v>0.0</v>
      </c>
      <c r="D247" s="6">
        <v>1.255</v>
      </c>
      <c r="E247" s="6">
        <v>0.418</v>
      </c>
      <c r="F247" s="6">
        <v>0.0</v>
      </c>
      <c r="G247" s="6">
        <v>0.0</v>
      </c>
      <c r="H247" s="6">
        <v>-0.276</v>
      </c>
      <c r="I247" s="6">
        <v>-0.276</v>
      </c>
      <c r="J247" s="6">
        <v>0.0</v>
      </c>
      <c r="K247" s="6">
        <v>0.0</v>
      </c>
      <c r="L247" s="6">
        <v>0.885</v>
      </c>
      <c r="M247" s="6">
        <v>0.885</v>
      </c>
      <c r="N247" s="6">
        <v>7086.538</v>
      </c>
    </row>
    <row r="248">
      <c r="A248" s="5">
        <v>45923.875</v>
      </c>
      <c r="B248" s="6">
        <v>0.0</v>
      </c>
      <c r="C248" s="6">
        <v>0.0</v>
      </c>
      <c r="D248" s="6">
        <v>1.245</v>
      </c>
      <c r="E248" s="6">
        <v>0.415</v>
      </c>
      <c r="F248" s="6">
        <v>0.0</v>
      </c>
      <c r="G248" s="6">
        <v>0.0</v>
      </c>
      <c r="H248" s="6">
        <v>-0.274</v>
      </c>
      <c r="I248" s="6">
        <v>-0.274</v>
      </c>
      <c r="J248" s="6">
        <v>0.0</v>
      </c>
      <c r="K248" s="6">
        <v>0.0</v>
      </c>
      <c r="L248" s="6">
        <v>0.884</v>
      </c>
      <c r="M248" s="6">
        <v>0.884</v>
      </c>
      <c r="N248" s="6">
        <v>7086.561</v>
      </c>
    </row>
    <row r="249">
      <c r="A249" s="5">
        <v>45923.87847222222</v>
      </c>
      <c r="B249" s="6">
        <v>0.0</v>
      </c>
      <c r="C249" s="6">
        <v>0.0</v>
      </c>
      <c r="D249" s="6">
        <v>1.245</v>
      </c>
      <c r="E249" s="6">
        <v>0.415</v>
      </c>
      <c r="F249" s="6">
        <v>0.0</v>
      </c>
      <c r="G249" s="6">
        <v>0.0</v>
      </c>
      <c r="H249" s="6">
        <v>-0.272</v>
      </c>
      <c r="I249" s="6">
        <v>-0.272</v>
      </c>
      <c r="J249" s="6">
        <v>0.0</v>
      </c>
      <c r="K249" s="6">
        <v>0.0</v>
      </c>
      <c r="L249" s="6">
        <v>0.88</v>
      </c>
      <c r="M249" s="6">
        <v>0.88</v>
      </c>
      <c r="N249" s="6">
        <v>7086.584</v>
      </c>
    </row>
    <row r="250">
      <c r="A250" s="5">
        <v>45923.881944444445</v>
      </c>
      <c r="B250" s="6">
        <v>0.0</v>
      </c>
      <c r="C250" s="6">
        <v>0.0</v>
      </c>
      <c r="D250" s="6">
        <v>1.235</v>
      </c>
      <c r="E250" s="6">
        <v>0.412</v>
      </c>
      <c r="F250" s="6">
        <v>0.0</v>
      </c>
      <c r="G250" s="6">
        <v>0.0</v>
      </c>
      <c r="H250" s="6">
        <v>-0.273</v>
      </c>
      <c r="I250" s="6">
        <v>-0.273</v>
      </c>
      <c r="J250" s="6">
        <v>0.0</v>
      </c>
      <c r="K250" s="6">
        <v>0.0</v>
      </c>
      <c r="L250" s="6">
        <v>0.888</v>
      </c>
      <c r="M250" s="6">
        <v>0.888</v>
      </c>
      <c r="N250" s="6">
        <v>7086.607</v>
      </c>
    </row>
    <row r="251">
      <c r="A251" s="5">
        <v>45923.885416666664</v>
      </c>
      <c r="B251" s="6">
        <v>0.0</v>
      </c>
      <c r="C251" s="6">
        <v>0.0</v>
      </c>
      <c r="D251" s="6">
        <v>1.231</v>
      </c>
      <c r="E251" s="6">
        <v>0.41</v>
      </c>
      <c r="F251" s="6">
        <v>0.0</v>
      </c>
      <c r="G251" s="6">
        <v>0.0</v>
      </c>
      <c r="H251" s="6">
        <v>-0.271</v>
      </c>
      <c r="I251" s="6">
        <v>-0.271</v>
      </c>
      <c r="J251" s="6">
        <v>0.0</v>
      </c>
      <c r="K251" s="6">
        <v>0.0</v>
      </c>
      <c r="L251" s="6">
        <v>0.885</v>
      </c>
      <c r="M251" s="6">
        <v>0.885</v>
      </c>
      <c r="N251" s="6">
        <v>7086.629</v>
      </c>
    </row>
    <row r="252">
      <c r="A252" s="5">
        <v>45923.88888888889</v>
      </c>
      <c r="B252" s="6">
        <v>0.0</v>
      </c>
      <c r="C252" s="6">
        <v>0.0</v>
      </c>
      <c r="D252" s="6">
        <v>1.231</v>
      </c>
      <c r="E252" s="6">
        <v>0.41</v>
      </c>
      <c r="F252" s="6">
        <v>0.0</v>
      </c>
      <c r="G252" s="6">
        <v>0.0</v>
      </c>
      <c r="H252" s="6">
        <v>-0.271</v>
      </c>
      <c r="I252" s="6">
        <v>-0.271</v>
      </c>
      <c r="J252" s="6">
        <v>0.0</v>
      </c>
      <c r="K252" s="6">
        <v>0.0</v>
      </c>
      <c r="L252" s="6">
        <v>0.886</v>
      </c>
      <c r="M252" s="6">
        <v>0.886</v>
      </c>
      <c r="N252" s="6">
        <v>7086.652</v>
      </c>
    </row>
    <row r="253">
      <c r="A253" s="5">
        <v>45923.89236111111</v>
      </c>
      <c r="B253" s="6">
        <v>0.0</v>
      </c>
      <c r="C253" s="6">
        <v>0.0</v>
      </c>
      <c r="D253" s="6">
        <v>1.214</v>
      </c>
      <c r="E253" s="6">
        <v>0.405</v>
      </c>
      <c r="F253" s="6">
        <v>0.0</v>
      </c>
      <c r="G253" s="6">
        <v>0.0</v>
      </c>
      <c r="H253" s="6">
        <v>-0.27</v>
      </c>
      <c r="I253" s="6">
        <v>-0.27</v>
      </c>
      <c r="J253" s="6">
        <v>0.0</v>
      </c>
      <c r="K253" s="6">
        <v>0.0</v>
      </c>
      <c r="L253" s="6">
        <v>0.894</v>
      </c>
      <c r="M253" s="6">
        <v>0.894</v>
      </c>
      <c r="N253" s="6">
        <v>7086.675</v>
      </c>
    </row>
    <row r="254">
      <c r="A254" s="5">
        <v>45923.895833333336</v>
      </c>
      <c r="B254" s="6">
        <v>0.0</v>
      </c>
      <c r="C254" s="6">
        <v>0.0</v>
      </c>
      <c r="D254" s="6">
        <v>1.248</v>
      </c>
      <c r="E254" s="6">
        <v>0.416</v>
      </c>
      <c r="F254" s="6">
        <v>0.0</v>
      </c>
      <c r="G254" s="6">
        <v>0.0</v>
      </c>
      <c r="H254" s="6">
        <v>-0.277</v>
      </c>
      <c r="I254" s="6">
        <v>-0.277</v>
      </c>
      <c r="J254" s="6">
        <v>0.0</v>
      </c>
      <c r="K254" s="6">
        <v>0.0</v>
      </c>
      <c r="L254" s="6">
        <v>0.887</v>
      </c>
      <c r="M254" s="6">
        <v>0.887</v>
      </c>
      <c r="N254" s="6">
        <v>7086.697</v>
      </c>
    </row>
    <row r="255">
      <c r="A255" s="5">
        <v>45923.899305555555</v>
      </c>
      <c r="B255" s="6">
        <v>0.0</v>
      </c>
      <c r="C255" s="6">
        <v>0.0</v>
      </c>
      <c r="D255" s="6">
        <v>1.228</v>
      </c>
      <c r="E255" s="6">
        <v>0.409</v>
      </c>
      <c r="F255" s="6">
        <v>0.0</v>
      </c>
      <c r="G255" s="6">
        <v>0.0</v>
      </c>
      <c r="H255" s="6">
        <v>-0.273</v>
      </c>
      <c r="I255" s="6">
        <v>-0.273</v>
      </c>
      <c r="J255" s="6">
        <v>0.0</v>
      </c>
      <c r="K255" s="6">
        <v>0.0</v>
      </c>
      <c r="L255" s="6">
        <v>0.892</v>
      </c>
      <c r="M255" s="6">
        <v>0.892</v>
      </c>
      <c r="N255" s="6">
        <v>7086.72</v>
      </c>
    </row>
    <row r="256">
      <c r="A256" s="5">
        <v>45923.90277777778</v>
      </c>
      <c r="B256" s="6">
        <v>0.0</v>
      </c>
      <c r="C256" s="6">
        <v>0.0</v>
      </c>
      <c r="D256" s="6">
        <v>1.226</v>
      </c>
      <c r="E256" s="6">
        <v>0.409</v>
      </c>
      <c r="F256" s="6">
        <v>0.0</v>
      </c>
      <c r="G256" s="6">
        <v>0.0</v>
      </c>
      <c r="H256" s="6">
        <v>-0.273</v>
      </c>
      <c r="I256" s="6">
        <v>-0.273</v>
      </c>
      <c r="J256" s="6">
        <v>0.0</v>
      </c>
      <c r="K256" s="6">
        <v>0.0</v>
      </c>
      <c r="L256" s="6">
        <v>0.894</v>
      </c>
      <c r="M256" s="6">
        <v>0.894</v>
      </c>
      <c r="N256" s="6">
        <v>7086.743</v>
      </c>
    </row>
    <row r="257">
      <c r="A257" s="5">
        <v>45923.90625</v>
      </c>
      <c r="B257" s="6">
        <v>0.0</v>
      </c>
      <c r="C257" s="6">
        <v>0.0</v>
      </c>
      <c r="D257" s="6">
        <v>1.221</v>
      </c>
      <c r="E257" s="6">
        <v>0.407</v>
      </c>
      <c r="F257" s="6">
        <v>0.0</v>
      </c>
      <c r="G257" s="6">
        <v>0.0</v>
      </c>
      <c r="H257" s="6">
        <v>-0.272</v>
      </c>
      <c r="I257" s="6">
        <v>-0.272</v>
      </c>
      <c r="J257" s="6">
        <v>0.0</v>
      </c>
      <c r="K257" s="6">
        <v>0.0</v>
      </c>
      <c r="L257" s="6">
        <v>0.896</v>
      </c>
      <c r="M257" s="6">
        <v>0.896</v>
      </c>
      <c r="N257" s="6">
        <v>7086.766</v>
      </c>
    </row>
    <row r="258">
      <c r="A258" s="5">
        <v>45923.90972222222</v>
      </c>
      <c r="B258" s="6">
        <v>0.0</v>
      </c>
      <c r="C258" s="6">
        <v>0.0</v>
      </c>
      <c r="D258" s="6">
        <v>1.213</v>
      </c>
      <c r="E258" s="6">
        <v>0.404</v>
      </c>
      <c r="F258" s="6">
        <v>0.0</v>
      </c>
      <c r="G258" s="6">
        <v>0.0</v>
      </c>
      <c r="H258" s="6">
        <v>-0.271</v>
      </c>
      <c r="I258" s="6">
        <v>-0.271</v>
      </c>
      <c r="J258" s="6">
        <v>0.0</v>
      </c>
      <c r="K258" s="6">
        <v>0.0</v>
      </c>
      <c r="L258" s="6">
        <v>0.895</v>
      </c>
      <c r="M258" s="6">
        <v>0.895</v>
      </c>
      <c r="N258" s="6">
        <v>7086.789</v>
      </c>
    </row>
    <row r="259">
      <c r="A259" s="5">
        <v>45923.913194444445</v>
      </c>
      <c r="B259" s="6">
        <v>0.0</v>
      </c>
      <c r="C259" s="6">
        <v>0.0</v>
      </c>
      <c r="D259" s="6">
        <v>1.222</v>
      </c>
      <c r="E259" s="6">
        <v>0.407</v>
      </c>
      <c r="F259" s="6">
        <v>0.0</v>
      </c>
      <c r="G259" s="6">
        <v>0.0</v>
      </c>
      <c r="H259" s="6">
        <v>-0.271</v>
      </c>
      <c r="I259" s="6">
        <v>-0.271</v>
      </c>
      <c r="J259" s="6">
        <v>0.0</v>
      </c>
      <c r="K259" s="6">
        <v>0.0</v>
      </c>
      <c r="L259" s="6">
        <v>0.892</v>
      </c>
      <c r="M259" s="6">
        <v>0.892</v>
      </c>
      <c r="N259" s="6">
        <v>7086.811</v>
      </c>
    </row>
    <row r="260">
      <c r="A260" s="5">
        <v>45923.916666666664</v>
      </c>
      <c r="B260" s="6">
        <v>0.0</v>
      </c>
      <c r="C260" s="6">
        <v>0.0</v>
      </c>
      <c r="D260" s="6">
        <v>1.233</v>
      </c>
      <c r="E260" s="6">
        <v>0.411</v>
      </c>
      <c r="F260" s="6">
        <v>0.0</v>
      </c>
      <c r="G260" s="6">
        <v>0.0</v>
      </c>
      <c r="H260" s="6">
        <v>-0.273</v>
      </c>
      <c r="I260" s="6">
        <v>-0.273</v>
      </c>
      <c r="J260" s="6">
        <v>0.0</v>
      </c>
      <c r="K260" s="6">
        <v>0.0</v>
      </c>
      <c r="L260" s="6">
        <v>0.887</v>
      </c>
      <c r="M260" s="6">
        <v>0.887</v>
      </c>
      <c r="N260" s="6">
        <v>7086.834</v>
      </c>
    </row>
    <row r="261">
      <c r="A261" s="5">
        <v>45923.92013888889</v>
      </c>
      <c r="B261" s="6">
        <v>0.0</v>
      </c>
      <c r="C261" s="6">
        <v>0.0</v>
      </c>
      <c r="D261" s="6">
        <v>1.224</v>
      </c>
      <c r="E261" s="6">
        <v>0.408</v>
      </c>
      <c r="F261" s="6">
        <v>0.0</v>
      </c>
      <c r="G261" s="6">
        <v>0.0</v>
      </c>
      <c r="H261" s="6">
        <v>-0.272</v>
      </c>
      <c r="I261" s="6">
        <v>-0.272</v>
      </c>
      <c r="J261" s="6">
        <v>0.0</v>
      </c>
      <c r="K261" s="6">
        <v>0.0</v>
      </c>
      <c r="L261" s="6">
        <v>0.893</v>
      </c>
      <c r="M261" s="6">
        <v>0.893</v>
      </c>
      <c r="N261" s="6">
        <v>7086.857</v>
      </c>
    </row>
    <row r="262">
      <c r="A262" s="5">
        <v>45923.92361111111</v>
      </c>
      <c r="B262" s="6">
        <v>0.0</v>
      </c>
      <c r="C262" s="6">
        <v>0.0</v>
      </c>
      <c r="D262" s="6">
        <v>1.234</v>
      </c>
      <c r="E262" s="6">
        <v>0.411</v>
      </c>
      <c r="F262" s="6">
        <v>0.0</v>
      </c>
      <c r="G262" s="6">
        <v>0.0</v>
      </c>
      <c r="H262" s="6">
        <v>-0.273</v>
      </c>
      <c r="I262" s="6">
        <v>-0.273</v>
      </c>
      <c r="J262" s="6">
        <v>0.0</v>
      </c>
      <c r="K262" s="6">
        <v>0.0</v>
      </c>
      <c r="L262" s="6">
        <v>0.89</v>
      </c>
      <c r="M262" s="6">
        <v>0.89</v>
      </c>
      <c r="N262" s="6">
        <v>7086.879</v>
      </c>
    </row>
    <row r="263">
      <c r="A263" s="5">
        <v>45923.927083333336</v>
      </c>
      <c r="B263" s="6">
        <v>0.0</v>
      </c>
      <c r="C263" s="6">
        <v>0.0</v>
      </c>
      <c r="D263" s="6">
        <v>1.245</v>
      </c>
      <c r="E263" s="6">
        <v>0.415</v>
      </c>
      <c r="F263" s="6">
        <v>0.0</v>
      </c>
      <c r="G263" s="6">
        <v>0.0</v>
      </c>
      <c r="H263" s="6">
        <v>-0.276</v>
      </c>
      <c r="I263" s="6">
        <v>-0.276</v>
      </c>
      <c r="J263" s="6">
        <v>0.0</v>
      </c>
      <c r="K263" s="6">
        <v>0.0</v>
      </c>
      <c r="L263" s="6">
        <v>0.892</v>
      </c>
      <c r="M263" s="6">
        <v>0.892</v>
      </c>
      <c r="N263" s="6">
        <v>7086.902</v>
      </c>
    </row>
    <row r="264">
      <c r="A264" s="5">
        <v>45923.930555555555</v>
      </c>
      <c r="B264" s="6">
        <v>0.0</v>
      </c>
      <c r="C264" s="6">
        <v>0.0</v>
      </c>
      <c r="D264" s="6">
        <v>1.236</v>
      </c>
      <c r="E264" s="6">
        <v>0.412</v>
      </c>
      <c r="F264" s="6">
        <v>0.0</v>
      </c>
      <c r="G264" s="6">
        <v>0.0</v>
      </c>
      <c r="H264" s="6">
        <v>-0.274</v>
      </c>
      <c r="I264" s="6">
        <v>-0.274</v>
      </c>
      <c r="J264" s="6">
        <v>0.0</v>
      </c>
      <c r="K264" s="6">
        <v>0.0</v>
      </c>
      <c r="L264" s="6">
        <v>0.894</v>
      </c>
      <c r="M264" s="6">
        <v>0.894</v>
      </c>
      <c r="N264" s="6">
        <v>7086.925</v>
      </c>
    </row>
    <row r="265">
      <c r="A265" s="5">
        <v>45923.93402777778</v>
      </c>
      <c r="B265" s="6">
        <v>0.0</v>
      </c>
      <c r="C265" s="6">
        <v>0.0</v>
      </c>
      <c r="D265" s="6">
        <v>1.244</v>
      </c>
      <c r="E265" s="6">
        <v>0.415</v>
      </c>
      <c r="F265" s="6">
        <v>0.0</v>
      </c>
      <c r="G265" s="6">
        <v>0.0</v>
      </c>
      <c r="H265" s="6">
        <v>-0.276</v>
      </c>
      <c r="I265" s="6">
        <v>-0.276</v>
      </c>
      <c r="J265" s="6">
        <v>0.0</v>
      </c>
      <c r="K265" s="6">
        <v>0.0</v>
      </c>
      <c r="L265" s="6">
        <v>0.89</v>
      </c>
      <c r="M265" s="6">
        <v>0.89</v>
      </c>
      <c r="N265" s="6">
        <v>7086.948</v>
      </c>
    </row>
    <row r="266">
      <c r="A266" s="5">
        <v>45923.9375</v>
      </c>
      <c r="B266" s="6">
        <v>0.0</v>
      </c>
      <c r="C266" s="6">
        <v>0.0</v>
      </c>
      <c r="D266" s="6">
        <v>1.252</v>
      </c>
      <c r="E266" s="6">
        <v>0.417</v>
      </c>
      <c r="F266" s="6">
        <v>0.0</v>
      </c>
      <c r="G266" s="6">
        <v>0.0</v>
      </c>
      <c r="H266" s="6">
        <v>-0.278</v>
      </c>
      <c r="I266" s="6">
        <v>-0.278</v>
      </c>
      <c r="J266" s="6">
        <v>0.0</v>
      </c>
      <c r="K266" s="6">
        <v>0.0</v>
      </c>
      <c r="L266" s="6">
        <v>0.893</v>
      </c>
      <c r="M266" s="6">
        <v>0.893</v>
      </c>
      <c r="N266" s="6">
        <v>7086.971</v>
      </c>
    </row>
    <row r="267">
      <c r="A267" s="5">
        <v>45923.94097222222</v>
      </c>
      <c r="B267" s="6">
        <v>0.0</v>
      </c>
      <c r="C267" s="6">
        <v>0.0</v>
      </c>
      <c r="D267" s="6">
        <v>1.247</v>
      </c>
      <c r="E267" s="6">
        <v>0.416</v>
      </c>
      <c r="F267" s="6">
        <v>0.0</v>
      </c>
      <c r="G267" s="6">
        <v>0.0</v>
      </c>
      <c r="H267" s="6">
        <v>-0.277</v>
      </c>
      <c r="I267" s="6">
        <v>-0.277</v>
      </c>
      <c r="J267" s="6">
        <v>0.0</v>
      </c>
      <c r="K267" s="6">
        <v>0.0</v>
      </c>
      <c r="L267" s="6">
        <v>0.892</v>
      </c>
      <c r="M267" s="6">
        <v>0.892</v>
      </c>
      <c r="N267" s="6">
        <v>7086.994</v>
      </c>
    </row>
    <row r="268">
      <c r="A268" s="5">
        <v>45923.944444444445</v>
      </c>
      <c r="B268" s="6">
        <v>0.0</v>
      </c>
      <c r="C268" s="6">
        <v>0.0</v>
      </c>
      <c r="D268" s="6">
        <v>1.238</v>
      </c>
      <c r="E268" s="6">
        <v>0.413</v>
      </c>
      <c r="F268" s="6">
        <v>0.0</v>
      </c>
      <c r="G268" s="6">
        <v>0.0</v>
      </c>
      <c r="H268" s="6">
        <v>-0.277</v>
      </c>
      <c r="I268" s="6">
        <v>-0.277</v>
      </c>
      <c r="J268" s="6">
        <v>0.0</v>
      </c>
      <c r="K268" s="6">
        <v>0.0</v>
      </c>
      <c r="L268" s="6">
        <v>0.895</v>
      </c>
      <c r="M268" s="6">
        <v>0.895</v>
      </c>
      <c r="N268" s="6">
        <v>7087.017</v>
      </c>
    </row>
    <row r="269">
      <c r="A269" s="5">
        <v>45923.947916666664</v>
      </c>
      <c r="B269" s="6">
        <v>0.0</v>
      </c>
      <c r="C269" s="6">
        <v>0.0</v>
      </c>
      <c r="D269" s="6">
        <v>1.224</v>
      </c>
      <c r="E269" s="6">
        <v>0.408</v>
      </c>
      <c r="F269" s="6">
        <v>0.0</v>
      </c>
      <c r="G269" s="6">
        <v>0.0</v>
      </c>
      <c r="H269" s="6">
        <v>-0.274</v>
      </c>
      <c r="I269" s="6">
        <v>-0.274</v>
      </c>
      <c r="J269" s="6">
        <v>0.0</v>
      </c>
      <c r="K269" s="6">
        <v>0.0</v>
      </c>
      <c r="L269" s="6">
        <v>0.896</v>
      </c>
      <c r="M269" s="6">
        <v>0.896</v>
      </c>
      <c r="N269" s="6">
        <v>7087.04</v>
      </c>
    </row>
    <row r="270">
      <c r="A270" s="5">
        <v>45923.95138888889</v>
      </c>
      <c r="B270" s="6">
        <v>0.0</v>
      </c>
      <c r="C270" s="6">
        <v>0.0</v>
      </c>
      <c r="D270" s="6">
        <v>1.23</v>
      </c>
      <c r="E270" s="6">
        <v>0.41</v>
      </c>
      <c r="F270" s="6">
        <v>0.0</v>
      </c>
      <c r="G270" s="6">
        <v>0.0</v>
      </c>
      <c r="H270" s="6">
        <v>-0.276</v>
      </c>
      <c r="I270" s="6">
        <v>-0.276</v>
      </c>
      <c r="J270" s="6">
        <v>0.0</v>
      </c>
      <c r="K270" s="6">
        <v>0.0</v>
      </c>
      <c r="L270" s="6">
        <v>0.899</v>
      </c>
      <c r="M270" s="6">
        <v>0.899</v>
      </c>
      <c r="N270" s="6">
        <v>7087.063</v>
      </c>
    </row>
    <row r="271">
      <c r="A271" s="5">
        <v>45923.95486111111</v>
      </c>
      <c r="B271" s="6">
        <v>0.0</v>
      </c>
      <c r="C271" s="6">
        <v>0.0</v>
      </c>
      <c r="D271" s="6">
        <v>1.228</v>
      </c>
      <c r="E271" s="6">
        <v>0.409</v>
      </c>
      <c r="F271" s="6">
        <v>0.0</v>
      </c>
      <c r="G271" s="6">
        <v>0.0</v>
      </c>
      <c r="H271" s="6">
        <v>-0.275</v>
      </c>
      <c r="I271" s="6">
        <v>-0.275</v>
      </c>
      <c r="J271" s="6">
        <v>0.0</v>
      </c>
      <c r="K271" s="6">
        <v>0.0</v>
      </c>
      <c r="L271" s="6">
        <v>0.899</v>
      </c>
      <c r="M271" s="6">
        <v>0.899</v>
      </c>
      <c r="N271" s="6">
        <v>7087.086</v>
      </c>
    </row>
    <row r="272">
      <c r="A272" s="5">
        <v>45923.958333333336</v>
      </c>
      <c r="B272" s="6">
        <v>0.0</v>
      </c>
      <c r="C272" s="6">
        <v>0.0</v>
      </c>
      <c r="D272" s="6">
        <v>1.224</v>
      </c>
      <c r="E272" s="6">
        <v>0.408</v>
      </c>
      <c r="F272" s="6">
        <v>0.0</v>
      </c>
      <c r="G272" s="6">
        <v>0.0</v>
      </c>
      <c r="H272" s="6">
        <v>-0.276</v>
      </c>
      <c r="I272" s="6">
        <v>-0.276</v>
      </c>
      <c r="J272" s="6">
        <v>0.0</v>
      </c>
      <c r="K272" s="6">
        <v>0.0</v>
      </c>
      <c r="L272" s="6">
        <v>0.902</v>
      </c>
      <c r="M272" s="6">
        <v>0.902</v>
      </c>
      <c r="N272" s="6">
        <v>7087.109</v>
      </c>
    </row>
    <row r="273">
      <c r="A273" s="5">
        <v>45923.961805555555</v>
      </c>
      <c r="B273" s="6">
        <v>0.0</v>
      </c>
      <c r="C273" s="6">
        <v>0.0</v>
      </c>
      <c r="D273" s="6">
        <v>1.226</v>
      </c>
      <c r="E273" s="6">
        <v>0.409</v>
      </c>
      <c r="F273" s="6">
        <v>0.0</v>
      </c>
      <c r="G273" s="6">
        <v>0.0</v>
      </c>
      <c r="H273" s="6">
        <v>-0.275</v>
      </c>
      <c r="I273" s="6">
        <v>-0.275</v>
      </c>
      <c r="J273" s="6">
        <v>0.0</v>
      </c>
      <c r="K273" s="6">
        <v>0.0</v>
      </c>
      <c r="L273" s="6">
        <v>0.898</v>
      </c>
      <c r="M273" s="6">
        <v>0.898</v>
      </c>
      <c r="N273" s="6">
        <v>7087.132</v>
      </c>
    </row>
    <row r="274">
      <c r="A274" s="5">
        <v>45923.96527777778</v>
      </c>
      <c r="B274" s="6">
        <v>0.0</v>
      </c>
      <c r="C274" s="6">
        <v>0.0</v>
      </c>
      <c r="D274" s="6">
        <v>1.232</v>
      </c>
      <c r="E274" s="6">
        <v>0.411</v>
      </c>
      <c r="F274" s="6">
        <v>0.0</v>
      </c>
      <c r="G274" s="6">
        <v>0.0</v>
      </c>
      <c r="H274" s="6">
        <v>-0.275</v>
      </c>
      <c r="I274" s="6">
        <v>-0.275</v>
      </c>
      <c r="J274" s="6">
        <v>0.0</v>
      </c>
      <c r="K274" s="6">
        <v>0.0</v>
      </c>
      <c r="L274" s="6">
        <v>0.894</v>
      </c>
      <c r="M274" s="6">
        <v>0.894</v>
      </c>
      <c r="N274" s="6">
        <v>7087.155</v>
      </c>
    </row>
    <row r="275">
      <c r="A275" s="5">
        <v>45923.96875</v>
      </c>
      <c r="B275" s="6">
        <v>0.0</v>
      </c>
      <c r="C275" s="6">
        <v>0.0</v>
      </c>
      <c r="D275" s="6">
        <v>1.226</v>
      </c>
      <c r="E275" s="6">
        <v>0.409</v>
      </c>
      <c r="F275" s="6">
        <v>0.0</v>
      </c>
      <c r="G275" s="6">
        <v>0.0</v>
      </c>
      <c r="H275" s="6">
        <v>-0.274</v>
      </c>
      <c r="I275" s="6">
        <v>-0.274</v>
      </c>
      <c r="J275" s="6">
        <v>0.0</v>
      </c>
      <c r="K275" s="6">
        <v>0.0</v>
      </c>
      <c r="L275" s="6">
        <v>0.893</v>
      </c>
      <c r="M275" s="6">
        <v>0.893</v>
      </c>
      <c r="N275" s="6">
        <v>7087.178</v>
      </c>
    </row>
    <row r="276">
      <c r="A276" s="5">
        <v>45923.97222222222</v>
      </c>
      <c r="B276" s="6">
        <v>0.0</v>
      </c>
      <c r="C276" s="6">
        <v>0.0</v>
      </c>
      <c r="D276" s="6">
        <v>1.226</v>
      </c>
      <c r="E276" s="6">
        <v>0.409</v>
      </c>
      <c r="F276" s="6">
        <v>0.0</v>
      </c>
      <c r="G276" s="6">
        <v>0.0</v>
      </c>
      <c r="H276" s="6">
        <v>-0.276</v>
      </c>
      <c r="I276" s="6">
        <v>-0.276</v>
      </c>
      <c r="J276" s="6">
        <v>0.0</v>
      </c>
      <c r="K276" s="6">
        <v>0.0</v>
      </c>
      <c r="L276" s="6">
        <v>0.902</v>
      </c>
      <c r="M276" s="6">
        <v>0.902</v>
      </c>
      <c r="N276" s="6">
        <v>7087.201</v>
      </c>
    </row>
    <row r="277">
      <c r="A277" s="5">
        <v>45923.975694444445</v>
      </c>
      <c r="B277" s="6">
        <v>0.0</v>
      </c>
      <c r="C277" s="6">
        <v>0.0</v>
      </c>
      <c r="D277" s="6">
        <v>1.239</v>
      </c>
      <c r="E277" s="6">
        <v>0.413</v>
      </c>
      <c r="F277" s="6">
        <v>0.0</v>
      </c>
      <c r="G277" s="6">
        <v>0.0</v>
      </c>
      <c r="H277" s="6">
        <v>-0.278</v>
      </c>
      <c r="I277" s="6">
        <v>-0.278</v>
      </c>
      <c r="J277" s="6">
        <v>0.0</v>
      </c>
      <c r="K277" s="6">
        <v>0.0</v>
      </c>
      <c r="L277" s="6">
        <v>0.898</v>
      </c>
      <c r="M277" s="6">
        <v>0.898</v>
      </c>
      <c r="N277" s="6">
        <v>7087.224</v>
      </c>
    </row>
    <row r="278">
      <c r="A278" s="5">
        <v>45923.979166666664</v>
      </c>
      <c r="B278" s="6">
        <v>0.0</v>
      </c>
      <c r="C278" s="6">
        <v>0.0</v>
      </c>
      <c r="D278" s="6">
        <v>1.234</v>
      </c>
      <c r="E278" s="6">
        <v>0.411</v>
      </c>
      <c r="F278" s="6">
        <v>0.0</v>
      </c>
      <c r="G278" s="6">
        <v>0.0</v>
      </c>
      <c r="H278" s="6">
        <v>-0.276</v>
      </c>
      <c r="I278" s="6">
        <v>-0.276</v>
      </c>
      <c r="J278" s="6">
        <v>0.0</v>
      </c>
      <c r="K278" s="6">
        <v>0.0</v>
      </c>
      <c r="L278" s="6">
        <v>0.896</v>
      </c>
      <c r="M278" s="6">
        <v>0.896</v>
      </c>
      <c r="N278" s="6">
        <v>7087.248</v>
      </c>
    </row>
    <row r="279">
      <c r="A279" s="5">
        <v>45923.98263888889</v>
      </c>
      <c r="B279" s="6">
        <v>0.0</v>
      </c>
      <c r="C279" s="6">
        <v>0.0</v>
      </c>
      <c r="D279" s="6">
        <v>1.225</v>
      </c>
      <c r="E279" s="6">
        <v>0.408</v>
      </c>
      <c r="F279" s="6">
        <v>0.0</v>
      </c>
      <c r="G279" s="6">
        <v>0.0</v>
      </c>
      <c r="H279" s="6">
        <v>-0.276</v>
      </c>
      <c r="I279" s="6">
        <v>-0.276</v>
      </c>
      <c r="J279" s="6">
        <v>0.0</v>
      </c>
      <c r="K279" s="6">
        <v>0.0</v>
      </c>
      <c r="L279" s="6">
        <v>0.902</v>
      </c>
      <c r="M279" s="6">
        <v>0.902</v>
      </c>
      <c r="N279" s="6">
        <v>7087.271</v>
      </c>
    </row>
    <row r="280">
      <c r="A280" s="5">
        <v>45923.98611111111</v>
      </c>
      <c r="B280" s="6">
        <v>0.0</v>
      </c>
      <c r="C280" s="6">
        <v>0.0</v>
      </c>
      <c r="D280" s="6">
        <v>1.237</v>
      </c>
      <c r="E280" s="6">
        <v>0.412</v>
      </c>
      <c r="F280" s="6">
        <v>0.0</v>
      </c>
      <c r="G280" s="6">
        <v>0.0</v>
      </c>
      <c r="H280" s="6">
        <v>-0.277</v>
      </c>
      <c r="I280" s="6">
        <v>-0.277</v>
      </c>
      <c r="J280" s="6">
        <v>0.0</v>
      </c>
      <c r="K280" s="6">
        <v>0.0</v>
      </c>
      <c r="L280" s="6">
        <v>0.896</v>
      </c>
      <c r="M280" s="6">
        <v>0.896</v>
      </c>
      <c r="N280" s="6">
        <v>7087.294</v>
      </c>
    </row>
    <row r="281">
      <c r="A281" s="5">
        <v>45923.989583333336</v>
      </c>
      <c r="B281" s="6">
        <v>0.0</v>
      </c>
      <c r="C281" s="6">
        <v>0.0</v>
      </c>
      <c r="D281" s="6">
        <v>1.223</v>
      </c>
      <c r="E281" s="6">
        <v>0.408</v>
      </c>
      <c r="F281" s="6">
        <v>0.0</v>
      </c>
      <c r="G281" s="6">
        <v>0.0</v>
      </c>
      <c r="H281" s="6">
        <v>-0.275</v>
      </c>
      <c r="I281" s="6">
        <v>-0.275</v>
      </c>
      <c r="J281" s="6">
        <v>0.0</v>
      </c>
      <c r="K281" s="6">
        <v>0.0</v>
      </c>
      <c r="L281" s="6">
        <v>0.897</v>
      </c>
      <c r="M281" s="6">
        <v>0.897</v>
      </c>
      <c r="N281" s="6">
        <v>7087.317</v>
      </c>
    </row>
    <row r="282">
      <c r="A282" s="5">
        <v>45923.993055555555</v>
      </c>
      <c r="B282" s="6">
        <v>0.0</v>
      </c>
      <c r="C282" s="6">
        <v>0.0</v>
      </c>
      <c r="D282" s="6">
        <v>1.237</v>
      </c>
      <c r="E282" s="6">
        <v>0.412</v>
      </c>
      <c r="F282" s="6">
        <v>0.0</v>
      </c>
      <c r="G282" s="6">
        <v>0.0</v>
      </c>
      <c r="H282" s="6">
        <v>-0.277</v>
      </c>
      <c r="I282" s="6">
        <v>-0.277</v>
      </c>
      <c r="J282" s="6">
        <v>0.0</v>
      </c>
      <c r="K282" s="6">
        <v>0.0</v>
      </c>
      <c r="L282" s="6">
        <v>0.895</v>
      </c>
      <c r="M282" s="6">
        <v>0.895</v>
      </c>
      <c r="N282" s="6">
        <v>7087.34</v>
      </c>
    </row>
    <row r="283">
      <c r="A283" s="5">
        <v>45923.99652777778</v>
      </c>
      <c r="B283" s="6">
        <v>0.0</v>
      </c>
      <c r="C283" s="6">
        <v>0.0</v>
      </c>
      <c r="D283" s="6">
        <v>1.239</v>
      </c>
      <c r="E283" s="6">
        <v>0.413</v>
      </c>
      <c r="F283" s="6">
        <v>0.0</v>
      </c>
      <c r="G283" s="6">
        <v>0.0</v>
      </c>
      <c r="H283" s="6">
        <v>-0.278</v>
      </c>
      <c r="I283" s="6">
        <v>-0.278</v>
      </c>
      <c r="J283" s="6">
        <v>0.0</v>
      </c>
      <c r="K283" s="6">
        <v>0.0</v>
      </c>
      <c r="L283" s="6">
        <v>0.895</v>
      </c>
      <c r="M283" s="6">
        <v>0.895</v>
      </c>
      <c r="N283" s="6">
        <v>7087.363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0.361</v>
      </c>
      <c r="C2" s="4">
        <f t="shared" si="1"/>
        <v>0.597</v>
      </c>
      <c r="D2" s="4">
        <f t="shared" si="1"/>
        <v>8.057</v>
      </c>
      <c r="E2" s="4">
        <f t="shared" si="1"/>
        <v>15.893</v>
      </c>
      <c r="F2" s="4">
        <f t="shared" si="1"/>
        <v>0.031</v>
      </c>
      <c r="G2" s="4">
        <f t="shared" si="1"/>
        <v>-0.214</v>
      </c>
      <c r="H2" s="4">
        <f t="shared" si="1"/>
        <v>-21.263</v>
      </c>
      <c r="I2" s="4">
        <f t="shared" si="1"/>
        <v>-21.393</v>
      </c>
      <c r="J2" s="4">
        <f t="shared" si="1"/>
        <v>0.096</v>
      </c>
      <c r="K2" s="4">
        <f t="shared" si="1"/>
        <v>0.058</v>
      </c>
      <c r="L2" s="4">
        <f t="shared" si="1"/>
        <v>0.054</v>
      </c>
      <c r="M2" s="4">
        <f t="shared" si="1"/>
        <v>0.829</v>
      </c>
      <c r="N2" s="4">
        <f t="shared" si="1"/>
        <v>29495.439</v>
      </c>
    </row>
    <row r="3">
      <c r="A3" s="3" t="s">
        <v>10</v>
      </c>
      <c r="B3" s="4">
        <f t="shared" ref="B3:N3" si="2">ROUND(MAX(B5:B1000), 3)</f>
        <v>75.524</v>
      </c>
      <c r="C3" s="4">
        <f t="shared" si="2"/>
        <v>74.885</v>
      </c>
      <c r="D3" s="4">
        <f t="shared" si="2"/>
        <v>87.701</v>
      </c>
      <c r="E3" s="4">
        <f t="shared" si="2"/>
        <v>65.655</v>
      </c>
      <c r="F3" s="4">
        <f t="shared" si="2"/>
        <v>18.469</v>
      </c>
      <c r="G3" s="4">
        <f t="shared" si="2"/>
        <v>18.473</v>
      </c>
      <c r="H3" s="4">
        <f t="shared" si="2"/>
        <v>10.951</v>
      </c>
      <c r="I3" s="4">
        <f t="shared" si="2"/>
        <v>47.893</v>
      </c>
      <c r="J3" s="4">
        <f t="shared" si="2"/>
        <v>1.772</v>
      </c>
      <c r="K3" s="4">
        <f t="shared" si="2"/>
        <v>1.95</v>
      </c>
      <c r="L3" s="4">
        <f t="shared" si="2"/>
        <v>2</v>
      </c>
      <c r="M3" s="4">
        <f t="shared" si="2"/>
        <v>0.996</v>
      </c>
      <c r="N3" s="4">
        <f t="shared" si="2"/>
        <v>29928.534</v>
      </c>
    </row>
    <row r="4">
      <c r="A4" s="3" t="s">
        <v>11</v>
      </c>
      <c r="B4" s="4">
        <f t="shared" ref="B4:N4" si="3">ROUND(AVERAGE(B5:B1000), 3)</f>
        <v>14.769</v>
      </c>
      <c r="C4" s="4">
        <f t="shared" si="3"/>
        <v>14.132</v>
      </c>
      <c r="D4" s="4">
        <f t="shared" si="3"/>
        <v>49.698</v>
      </c>
      <c r="E4" s="4">
        <f t="shared" si="3"/>
        <v>26.199</v>
      </c>
      <c r="F4" s="4">
        <f t="shared" si="3"/>
        <v>3.549</v>
      </c>
      <c r="G4" s="4">
        <f t="shared" si="3"/>
        <v>3.249</v>
      </c>
      <c r="H4" s="4">
        <f t="shared" si="3"/>
        <v>-10.145</v>
      </c>
      <c r="I4" s="4">
        <f t="shared" si="3"/>
        <v>-3.347</v>
      </c>
      <c r="J4" s="4">
        <f t="shared" si="3"/>
        <v>1.261</v>
      </c>
      <c r="K4" s="4">
        <f t="shared" si="3"/>
        <v>1.025</v>
      </c>
      <c r="L4" s="4">
        <f t="shared" si="3"/>
        <v>0.972</v>
      </c>
      <c r="M4" s="4">
        <f t="shared" si="3"/>
        <v>0.969</v>
      </c>
      <c r="N4" s="4">
        <f t="shared" si="3"/>
        <v>29716.964</v>
      </c>
    </row>
    <row r="5">
      <c r="A5" s="5">
        <v>45923.0</v>
      </c>
      <c r="B5" s="6">
        <v>0.512</v>
      </c>
      <c r="C5" s="6">
        <v>0.76</v>
      </c>
      <c r="D5" s="6">
        <v>66.139</v>
      </c>
      <c r="E5" s="6">
        <v>22.47</v>
      </c>
      <c r="F5" s="6">
        <v>0.05</v>
      </c>
      <c r="G5" s="6">
        <v>-0.174</v>
      </c>
      <c r="H5" s="6">
        <v>-16.539</v>
      </c>
      <c r="I5" s="6">
        <v>-16.663</v>
      </c>
      <c r="J5" s="6">
        <v>1.606</v>
      </c>
      <c r="K5" s="6">
        <v>1.078</v>
      </c>
      <c r="L5" s="6">
        <v>0.998</v>
      </c>
      <c r="M5" s="6">
        <v>0.993</v>
      </c>
      <c r="N5" s="6">
        <v>29495.439</v>
      </c>
    </row>
    <row r="6">
      <c r="A6" s="5">
        <v>45923.00347222222</v>
      </c>
      <c r="B6" s="6">
        <v>0.511</v>
      </c>
      <c r="C6" s="6">
        <v>0.757</v>
      </c>
      <c r="D6" s="6">
        <v>66.061</v>
      </c>
      <c r="E6" s="6">
        <v>22.443</v>
      </c>
      <c r="F6" s="6">
        <v>0.051</v>
      </c>
      <c r="G6" s="6">
        <v>-0.174</v>
      </c>
      <c r="H6" s="6">
        <v>-16.527</v>
      </c>
      <c r="I6" s="6">
        <v>-16.65</v>
      </c>
      <c r="J6" s="6">
        <v>1.597</v>
      </c>
      <c r="K6" s="6">
        <v>1.077</v>
      </c>
      <c r="L6" s="6">
        <v>0.998</v>
      </c>
      <c r="M6" s="6">
        <v>0.993</v>
      </c>
      <c r="N6" s="6">
        <v>29496.832</v>
      </c>
    </row>
    <row r="7">
      <c r="A7" s="5">
        <v>45923.006944444445</v>
      </c>
      <c r="B7" s="6">
        <v>0.514</v>
      </c>
      <c r="C7" s="6">
        <v>0.759</v>
      </c>
      <c r="D7" s="6">
        <v>66.136</v>
      </c>
      <c r="E7" s="6">
        <v>22.47</v>
      </c>
      <c r="F7" s="6">
        <v>0.051</v>
      </c>
      <c r="G7" s="6">
        <v>-0.175</v>
      </c>
      <c r="H7" s="6">
        <v>-16.552</v>
      </c>
      <c r="I7" s="6">
        <v>-16.676</v>
      </c>
      <c r="J7" s="6">
        <v>1.601</v>
      </c>
      <c r="K7" s="6">
        <v>1.076</v>
      </c>
      <c r="L7" s="6">
        <v>0.998</v>
      </c>
      <c r="M7" s="6">
        <v>0.993</v>
      </c>
      <c r="N7" s="6">
        <v>29498.228</v>
      </c>
    </row>
    <row r="8">
      <c r="A8" s="5">
        <v>45923.010416666664</v>
      </c>
      <c r="B8" s="6">
        <v>0.508</v>
      </c>
      <c r="C8" s="6">
        <v>0.757</v>
      </c>
      <c r="D8" s="6">
        <v>66.052</v>
      </c>
      <c r="E8" s="6">
        <v>22.439</v>
      </c>
      <c r="F8" s="6">
        <v>0.051</v>
      </c>
      <c r="G8" s="6">
        <v>-0.174</v>
      </c>
      <c r="H8" s="6">
        <v>-16.524</v>
      </c>
      <c r="I8" s="6">
        <v>-16.647</v>
      </c>
      <c r="J8" s="6">
        <v>1.596</v>
      </c>
      <c r="K8" s="6">
        <v>1.077</v>
      </c>
      <c r="L8" s="6">
        <v>0.998</v>
      </c>
      <c r="M8" s="6">
        <v>0.993</v>
      </c>
      <c r="N8" s="6">
        <v>29499.628</v>
      </c>
    </row>
    <row r="9">
      <c r="A9" s="5">
        <v>45923.01388888889</v>
      </c>
      <c r="B9" s="6">
        <v>0.508</v>
      </c>
      <c r="C9" s="6">
        <v>0.754</v>
      </c>
      <c r="D9" s="6">
        <v>65.819</v>
      </c>
      <c r="E9" s="6">
        <v>22.36</v>
      </c>
      <c r="F9" s="6">
        <v>0.051</v>
      </c>
      <c r="G9" s="6">
        <v>-0.174</v>
      </c>
      <c r="H9" s="6">
        <v>-16.443</v>
      </c>
      <c r="I9" s="6">
        <v>-16.566</v>
      </c>
      <c r="J9" s="6">
        <v>1.594</v>
      </c>
      <c r="K9" s="6">
        <v>1.077</v>
      </c>
      <c r="L9" s="6">
        <v>0.998</v>
      </c>
      <c r="M9" s="6">
        <v>0.993</v>
      </c>
      <c r="N9" s="6">
        <v>29501.021</v>
      </c>
    </row>
    <row r="10">
      <c r="A10" s="5">
        <v>45923.01736111111</v>
      </c>
      <c r="B10" s="6">
        <v>0.507</v>
      </c>
      <c r="C10" s="6">
        <v>0.757</v>
      </c>
      <c r="D10" s="6">
        <v>65.784</v>
      </c>
      <c r="E10" s="6">
        <v>22.35</v>
      </c>
      <c r="F10" s="6">
        <v>0.051</v>
      </c>
      <c r="G10" s="6">
        <v>-0.174</v>
      </c>
      <c r="H10" s="6">
        <v>-16.441</v>
      </c>
      <c r="I10" s="6">
        <v>-16.564</v>
      </c>
      <c r="J10" s="6">
        <v>1.596</v>
      </c>
      <c r="K10" s="6">
        <v>1.078</v>
      </c>
      <c r="L10" s="6">
        <v>0.998</v>
      </c>
      <c r="M10" s="6">
        <v>0.993</v>
      </c>
      <c r="N10" s="6">
        <v>29502.413</v>
      </c>
    </row>
    <row r="11">
      <c r="A11" s="5">
        <v>45923.020833333336</v>
      </c>
      <c r="B11" s="6">
        <v>0.51</v>
      </c>
      <c r="C11" s="6">
        <v>0.756</v>
      </c>
      <c r="D11" s="6">
        <v>66.158</v>
      </c>
      <c r="E11" s="6">
        <v>22.474</v>
      </c>
      <c r="F11" s="6">
        <v>0.052</v>
      </c>
      <c r="G11" s="6">
        <v>-0.174</v>
      </c>
      <c r="H11" s="6">
        <v>-16.56</v>
      </c>
      <c r="I11" s="6">
        <v>-16.682</v>
      </c>
      <c r="J11" s="6">
        <v>1.596</v>
      </c>
      <c r="K11" s="6">
        <v>1.076</v>
      </c>
      <c r="L11" s="6">
        <v>0.998</v>
      </c>
      <c r="M11" s="6">
        <v>0.993</v>
      </c>
      <c r="N11" s="6">
        <v>29503.804</v>
      </c>
    </row>
    <row r="12">
      <c r="A12" s="5">
        <v>45923.024305555555</v>
      </c>
      <c r="B12" s="6">
        <v>0.507</v>
      </c>
      <c r="C12" s="6">
        <v>0.756</v>
      </c>
      <c r="D12" s="6">
        <v>65.972</v>
      </c>
      <c r="E12" s="6">
        <v>22.412</v>
      </c>
      <c r="F12" s="6">
        <v>0.053</v>
      </c>
      <c r="G12" s="6">
        <v>-0.174</v>
      </c>
      <c r="H12" s="6">
        <v>-16.492</v>
      </c>
      <c r="I12" s="6">
        <v>-16.613</v>
      </c>
      <c r="J12" s="6">
        <v>1.584</v>
      </c>
      <c r="K12" s="6">
        <v>1.078</v>
      </c>
      <c r="L12" s="6">
        <v>0.998</v>
      </c>
      <c r="M12" s="6">
        <v>0.993</v>
      </c>
      <c r="N12" s="6">
        <v>29505.2</v>
      </c>
    </row>
    <row r="13">
      <c r="A13" s="5">
        <v>45923.02777777778</v>
      </c>
      <c r="B13" s="6">
        <v>0.515</v>
      </c>
      <c r="C13" s="6">
        <v>0.754</v>
      </c>
      <c r="D13" s="6">
        <v>65.99</v>
      </c>
      <c r="E13" s="6">
        <v>22.419</v>
      </c>
      <c r="F13" s="6">
        <v>0.052</v>
      </c>
      <c r="G13" s="6">
        <v>-0.174</v>
      </c>
      <c r="H13" s="6">
        <v>-16.503</v>
      </c>
      <c r="I13" s="6">
        <v>-16.625</v>
      </c>
      <c r="J13" s="6">
        <v>1.598</v>
      </c>
      <c r="K13" s="6">
        <v>1.075</v>
      </c>
      <c r="L13" s="6">
        <v>0.998</v>
      </c>
      <c r="M13" s="6">
        <v>0.993</v>
      </c>
      <c r="N13" s="6">
        <v>29506.592</v>
      </c>
    </row>
    <row r="14">
      <c r="A14" s="5">
        <v>45923.03125</v>
      </c>
      <c r="B14" s="6">
        <v>0.514</v>
      </c>
      <c r="C14" s="6">
        <v>0.748</v>
      </c>
      <c r="D14" s="6">
        <v>65.691</v>
      </c>
      <c r="E14" s="6">
        <v>22.318</v>
      </c>
      <c r="F14" s="6">
        <v>0.052</v>
      </c>
      <c r="G14" s="6">
        <v>-0.173</v>
      </c>
      <c r="H14" s="6">
        <v>-16.402</v>
      </c>
      <c r="I14" s="6">
        <v>-16.523</v>
      </c>
      <c r="J14" s="6">
        <v>1.597</v>
      </c>
      <c r="K14" s="6">
        <v>1.075</v>
      </c>
      <c r="L14" s="6">
        <v>0.998</v>
      </c>
      <c r="M14" s="6">
        <v>0.993</v>
      </c>
      <c r="N14" s="6">
        <v>29507.977</v>
      </c>
    </row>
    <row r="15">
      <c r="A15" s="5">
        <v>45923.03472222222</v>
      </c>
      <c r="B15" s="6">
        <v>0.505</v>
      </c>
      <c r="C15" s="6">
        <v>0.753</v>
      </c>
      <c r="D15" s="6">
        <v>65.552</v>
      </c>
      <c r="E15" s="6">
        <v>22.27</v>
      </c>
      <c r="F15" s="6">
        <v>0.051</v>
      </c>
      <c r="G15" s="6">
        <v>-0.173</v>
      </c>
      <c r="H15" s="6">
        <v>-16.35</v>
      </c>
      <c r="I15" s="6">
        <v>-16.472</v>
      </c>
      <c r="J15" s="6">
        <v>1.593</v>
      </c>
      <c r="K15" s="6">
        <v>1.075</v>
      </c>
      <c r="L15" s="6">
        <v>0.998</v>
      </c>
      <c r="M15" s="6">
        <v>0.993</v>
      </c>
      <c r="N15" s="6">
        <v>29509.362</v>
      </c>
    </row>
    <row r="16">
      <c r="A16" s="5">
        <v>45923.038194444445</v>
      </c>
      <c r="B16" s="6">
        <v>0.51</v>
      </c>
      <c r="C16" s="6">
        <v>0.756</v>
      </c>
      <c r="D16" s="6">
        <v>65.665</v>
      </c>
      <c r="E16" s="6">
        <v>22.31</v>
      </c>
      <c r="F16" s="6">
        <v>0.052</v>
      </c>
      <c r="G16" s="6">
        <v>-0.174</v>
      </c>
      <c r="H16" s="6">
        <v>-16.399</v>
      </c>
      <c r="I16" s="6">
        <v>-16.521</v>
      </c>
      <c r="J16" s="6">
        <v>1.593</v>
      </c>
      <c r="K16" s="6">
        <v>1.075</v>
      </c>
      <c r="L16" s="6">
        <v>0.998</v>
      </c>
      <c r="M16" s="6">
        <v>0.993</v>
      </c>
      <c r="N16" s="6">
        <v>29510.746</v>
      </c>
    </row>
    <row r="17">
      <c r="A17" s="5">
        <v>45923.041666666664</v>
      </c>
      <c r="B17" s="6">
        <v>0.509</v>
      </c>
      <c r="C17" s="6">
        <v>0.75</v>
      </c>
      <c r="D17" s="6">
        <v>65.564</v>
      </c>
      <c r="E17" s="6">
        <v>22.274</v>
      </c>
      <c r="F17" s="6">
        <v>0.051</v>
      </c>
      <c r="G17" s="6">
        <v>-0.172</v>
      </c>
      <c r="H17" s="6">
        <v>-16.355</v>
      </c>
      <c r="I17" s="6">
        <v>-16.476</v>
      </c>
      <c r="J17" s="6">
        <v>1.596</v>
      </c>
      <c r="K17" s="6">
        <v>1.075</v>
      </c>
      <c r="L17" s="6">
        <v>0.998</v>
      </c>
      <c r="M17" s="6">
        <v>0.993</v>
      </c>
      <c r="N17" s="6">
        <v>29512.136</v>
      </c>
    </row>
    <row r="18">
      <c r="A18" s="5">
        <v>45923.04513888889</v>
      </c>
      <c r="B18" s="6">
        <v>0.511</v>
      </c>
      <c r="C18" s="6">
        <v>0.755</v>
      </c>
      <c r="D18" s="6">
        <v>65.727</v>
      </c>
      <c r="E18" s="6">
        <v>22.331</v>
      </c>
      <c r="F18" s="6">
        <v>0.051</v>
      </c>
      <c r="G18" s="6">
        <v>-0.174</v>
      </c>
      <c r="H18" s="6">
        <v>-16.412</v>
      </c>
      <c r="I18" s="6">
        <v>-16.535</v>
      </c>
      <c r="J18" s="6">
        <v>1.599</v>
      </c>
      <c r="K18" s="6">
        <v>1.075</v>
      </c>
      <c r="L18" s="6">
        <v>0.998</v>
      </c>
      <c r="M18" s="6">
        <v>0.993</v>
      </c>
      <c r="N18" s="6">
        <v>29513.523</v>
      </c>
    </row>
    <row r="19">
      <c r="A19" s="5">
        <v>45923.04861111111</v>
      </c>
      <c r="B19" s="6">
        <v>0.508</v>
      </c>
      <c r="C19" s="6">
        <v>0.753</v>
      </c>
      <c r="D19" s="6">
        <v>65.68</v>
      </c>
      <c r="E19" s="6">
        <v>22.314</v>
      </c>
      <c r="F19" s="6">
        <v>0.05</v>
      </c>
      <c r="G19" s="6">
        <v>-0.173</v>
      </c>
      <c r="H19" s="6">
        <v>-16.4</v>
      </c>
      <c r="I19" s="6">
        <v>-16.523</v>
      </c>
      <c r="J19" s="6">
        <v>1.601</v>
      </c>
      <c r="K19" s="6">
        <v>1.075</v>
      </c>
      <c r="L19" s="6">
        <v>0.998</v>
      </c>
      <c r="M19" s="6">
        <v>0.993</v>
      </c>
      <c r="N19" s="6">
        <v>29514.91</v>
      </c>
    </row>
    <row r="20">
      <c r="A20" s="5">
        <v>45923.052083333336</v>
      </c>
      <c r="B20" s="6">
        <v>0.509</v>
      </c>
      <c r="C20" s="6">
        <v>0.753</v>
      </c>
      <c r="D20" s="6">
        <v>65.661</v>
      </c>
      <c r="E20" s="6">
        <v>22.308</v>
      </c>
      <c r="F20" s="6">
        <v>0.051</v>
      </c>
      <c r="G20" s="6">
        <v>-0.173</v>
      </c>
      <c r="H20" s="6">
        <v>-16.402</v>
      </c>
      <c r="I20" s="6">
        <v>-16.524</v>
      </c>
      <c r="J20" s="6">
        <v>1.598</v>
      </c>
      <c r="K20" s="6">
        <v>1.074</v>
      </c>
      <c r="L20" s="6">
        <v>0.998</v>
      </c>
      <c r="M20" s="6">
        <v>0.993</v>
      </c>
      <c r="N20" s="6">
        <v>29516.294</v>
      </c>
    </row>
    <row r="21">
      <c r="A21" s="5">
        <v>45923.055555555555</v>
      </c>
      <c r="B21" s="6">
        <v>0.507</v>
      </c>
      <c r="C21" s="6">
        <v>0.752</v>
      </c>
      <c r="D21" s="6">
        <v>65.618</v>
      </c>
      <c r="E21" s="6">
        <v>22.292</v>
      </c>
      <c r="F21" s="6">
        <v>0.052</v>
      </c>
      <c r="G21" s="6">
        <v>-0.172</v>
      </c>
      <c r="H21" s="6">
        <v>-16.371</v>
      </c>
      <c r="I21" s="6">
        <v>-16.491</v>
      </c>
      <c r="J21" s="6">
        <v>1.592</v>
      </c>
      <c r="K21" s="6">
        <v>1.076</v>
      </c>
      <c r="L21" s="6">
        <v>0.998</v>
      </c>
      <c r="M21" s="6">
        <v>0.993</v>
      </c>
      <c r="N21" s="6">
        <v>29517.678</v>
      </c>
    </row>
    <row r="22">
      <c r="A22" s="5">
        <v>45923.05902777778</v>
      </c>
      <c r="B22" s="6">
        <v>0.512</v>
      </c>
      <c r="C22" s="6">
        <v>0.752</v>
      </c>
      <c r="D22" s="6">
        <v>65.702</v>
      </c>
      <c r="E22" s="6">
        <v>22.322</v>
      </c>
      <c r="F22" s="6">
        <v>0.052</v>
      </c>
      <c r="G22" s="6">
        <v>-0.173</v>
      </c>
      <c r="H22" s="6">
        <v>-16.397</v>
      </c>
      <c r="I22" s="6">
        <v>-16.518</v>
      </c>
      <c r="J22" s="6">
        <v>1.591</v>
      </c>
      <c r="K22" s="6">
        <v>1.077</v>
      </c>
      <c r="L22" s="6">
        <v>0.998</v>
      </c>
      <c r="M22" s="6">
        <v>0.993</v>
      </c>
      <c r="N22" s="6">
        <v>29519.066</v>
      </c>
    </row>
    <row r="23">
      <c r="A23" s="5">
        <v>45923.0625</v>
      </c>
      <c r="B23" s="6">
        <v>0.508</v>
      </c>
      <c r="C23" s="6">
        <v>0.75</v>
      </c>
      <c r="D23" s="6">
        <v>65.524</v>
      </c>
      <c r="E23" s="6">
        <v>22.261</v>
      </c>
      <c r="F23" s="6">
        <v>0.051</v>
      </c>
      <c r="G23" s="6">
        <v>-0.172</v>
      </c>
      <c r="H23" s="6">
        <v>-16.343</v>
      </c>
      <c r="I23" s="6">
        <v>-16.464</v>
      </c>
      <c r="J23" s="6">
        <v>1.6</v>
      </c>
      <c r="K23" s="6">
        <v>1.077</v>
      </c>
      <c r="L23" s="6">
        <v>0.998</v>
      </c>
      <c r="M23" s="6">
        <v>0.993</v>
      </c>
      <c r="N23" s="6">
        <v>29520.447</v>
      </c>
    </row>
    <row r="24">
      <c r="A24" s="5">
        <v>45923.06597222222</v>
      </c>
      <c r="B24" s="6">
        <v>0.507</v>
      </c>
      <c r="C24" s="6">
        <v>0.751</v>
      </c>
      <c r="D24" s="6">
        <v>65.807</v>
      </c>
      <c r="E24" s="6">
        <v>22.355</v>
      </c>
      <c r="F24" s="6">
        <v>0.051</v>
      </c>
      <c r="G24" s="6">
        <v>-0.173</v>
      </c>
      <c r="H24" s="6">
        <v>-16.419</v>
      </c>
      <c r="I24" s="6">
        <v>-16.541</v>
      </c>
      <c r="J24" s="6">
        <v>1.596</v>
      </c>
      <c r="K24" s="6">
        <v>1.076</v>
      </c>
      <c r="L24" s="6">
        <v>0.998</v>
      </c>
      <c r="M24" s="6">
        <v>0.993</v>
      </c>
      <c r="N24" s="6">
        <v>29521.822</v>
      </c>
    </row>
    <row r="25">
      <c r="A25" s="5">
        <v>45923.069444444445</v>
      </c>
      <c r="B25" s="6">
        <v>0.51</v>
      </c>
      <c r="C25" s="6">
        <v>0.754</v>
      </c>
      <c r="D25" s="6">
        <v>65.777</v>
      </c>
      <c r="E25" s="6">
        <v>22.347</v>
      </c>
      <c r="F25" s="6">
        <v>0.052</v>
      </c>
      <c r="G25" s="6">
        <v>-0.174</v>
      </c>
      <c r="H25" s="6">
        <v>-16.389</v>
      </c>
      <c r="I25" s="6">
        <v>-16.511</v>
      </c>
      <c r="J25" s="6">
        <v>1.59</v>
      </c>
      <c r="K25" s="6">
        <v>1.077</v>
      </c>
      <c r="L25" s="6">
        <v>0.998</v>
      </c>
      <c r="M25" s="6">
        <v>0.993</v>
      </c>
      <c r="N25" s="6">
        <v>29523.21</v>
      </c>
    </row>
    <row r="26">
      <c r="A26" s="5">
        <v>45923.072916666664</v>
      </c>
      <c r="B26" s="6">
        <v>0.511</v>
      </c>
      <c r="C26" s="6">
        <v>0.753</v>
      </c>
      <c r="D26" s="6">
        <v>65.751</v>
      </c>
      <c r="E26" s="6">
        <v>22.338</v>
      </c>
      <c r="F26" s="6">
        <v>0.051</v>
      </c>
      <c r="G26" s="6">
        <v>-0.173</v>
      </c>
      <c r="H26" s="6">
        <v>-16.382</v>
      </c>
      <c r="I26" s="6">
        <v>-16.504</v>
      </c>
      <c r="J26" s="6">
        <v>1.599</v>
      </c>
      <c r="K26" s="6">
        <v>1.079</v>
      </c>
      <c r="L26" s="6">
        <v>0.998</v>
      </c>
      <c r="M26" s="6">
        <v>0.993</v>
      </c>
      <c r="N26" s="6">
        <v>29524.591</v>
      </c>
    </row>
    <row r="27">
      <c r="A27" s="5">
        <v>45923.07638888889</v>
      </c>
      <c r="B27" s="6">
        <v>0.503</v>
      </c>
      <c r="C27" s="6">
        <v>0.75</v>
      </c>
      <c r="D27" s="6">
        <v>65.745</v>
      </c>
      <c r="E27" s="6">
        <v>22.333</v>
      </c>
      <c r="F27" s="6">
        <v>0.05</v>
      </c>
      <c r="G27" s="6">
        <v>-0.172</v>
      </c>
      <c r="H27" s="6">
        <v>-16.404</v>
      </c>
      <c r="I27" s="6">
        <v>-16.526</v>
      </c>
      <c r="J27" s="6">
        <v>1.602</v>
      </c>
      <c r="K27" s="6">
        <v>1.076</v>
      </c>
      <c r="L27" s="6">
        <v>0.998</v>
      </c>
      <c r="M27" s="6">
        <v>0.993</v>
      </c>
      <c r="N27" s="6">
        <v>29525.98</v>
      </c>
    </row>
    <row r="28">
      <c r="A28" s="5">
        <v>45923.07986111111</v>
      </c>
      <c r="B28" s="6">
        <v>0.507</v>
      </c>
      <c r="C28" s="6">
        <v>0.752</v>
      </c>
      <c r="D28" s="6">
        <v>65.715</v>
      </c>
      <c r="E28" s="6">
        <v>22.325</v>
      </c>
      <c r="F28" s="6">
        <v>0.051</v>
      </c>
      <c r="G28" s="6">
        <v>-0.173</v>
      </c>
      <c r="H28" s="6">
        <v>-16.394</v>
      </c>
      <c r="I28" s="6">
        <v>-16.516</v>
      </c>
      <c r="J28" s="6">
        <v>1.599</v>
      </c>
      <c r="K28" s="6">
        <v>1.076</v>
      </c>
      <c r="L28" s="6">
        <v>0.998</v>
      </c>
      <c r="M28" s="6">
        <v>0.993</v>
      </c>
      <c r="N28" s="6">
        <v>29527.363</v>
      </c>
    </row>
    <row r="29">
      <c r="A29" s="5">
        <v>45923.083333333336</v>
      </c>
      <c r="B29" s="6">
        <v>0.509</v>
      </c>
      <c r="C29" s="6">
        <v>0.755</v>
      </c>
      <c r="D29" s="6">
        <v>65.796</v>
      </c>
      <c r="E29" s="6">
        <v>22.353</v>
      </c>
      <c r="F29" s="6">
        <v>0.052</v>
      </c>
      <c r="G29" s="6">
        <v>-0.173</v>
      </c>
      <c r="H29" s="6">
        <v>-16.417</v>
      </c>
      <c r="I29" s="6">
        <v>-16.538</v>
      </c>
      <c r="J29" s="6">
        <v>1.594</v>
      </c>
      <c r="K29" s="6">
        <v>1.08</v>
      </c>
      <c r="L29" s="6">
        <v>0.998</v>
      </c>
      <c r="M29" s="6">
        <v>0.993</v>
      </c>
      <c r="N29" s="6">
        <v>29528.744</v>
      </c>
    </row>
    <row r="30">
      <c r="A30" s="5">
        <v>45923.086805555555</v>
      </c>
      <c r="B30" s="6">
        <v>0.51</v>
      </c>
      <c r="C30" s="6">
        <v>0.751</v>
      </c>
      <c r="D30" s="6">
        <v>65.701</v>
      </c>
      <c r="E30" s="6">
        <v>22.321</v>
      </c>
      <c r="F30" s="6">
        <v>0.05</v>
      </c>
      <c r="G30" s="6">
        <v>-0.173</v>
      </c>
      <c r="H30" s="6">
        <v>-16.408</v>
      </c>
      <c r="I30" s="6">
        <v>-16.531</v>
      </c>
      <c r="J30" s="6">
        <v>1.608</v>
      </c>
      <c r="K30" s="6">
        <v>1.073</v>
      </c>
      <c r="L30" s="6">
        <v>0.998</v>
      </c>
      <c r="M30" s="6">
        <v>0.993</v>
      </c>
      <c r="N30" s="6">
        <v>29530.134</v>
      </c>
    </row>
    <row r="31">
      <c r="A31" s="5">
        <v>45923.09027777778</v>
      </c>
      <c r="B31" s="6">
        <v>0.507</v>
      </c>
      <c r="C31" s="6">
        <v>0.755</v>
      </c>
      <c r="D31" s="6">
        <v>65.686</v>
      </c>
      <c r="E31" s="6">
        <v>22.316</v>
      </c>
      <c r="F31" s="6">
        <v>0.052</v>
      </c>
      <c r="G31" s="6">
        <v>-0.174</v>
      </c>
      <c r="H31" s="6">
        <v>-16.409</v>
      </c>
      <c r="I31" s="6">
        <v>-16.531</v>
      </c>
      <c r="J31" s="6">
        <v>1.588</v>
      </c>
      <c r="K31" s="6">
        <v>1.076</v>
      </c>
      <c r="L31" s="6">
        <v>0.998</v>
      </c>
      <c r="M31" s="6">
        <v>0.993</v>
      </c>
      <c r="N31" s="6">
        <v>29531.518</v>
      </c>
    </row>
    <row r="32">
      <c r="A32" s="5">
        <v>45923.09375</v>
      </c>
      <c r="B32" s="6">
        <v>0.508</v>
      </c>
      <c r="C32" s="6">
        <v>0.754</v>
      </c>
      <c r="D32" s="6">
        <v>65.695</v>
      </c>
      <c r="E32" s="6">
        <v>22.319</v>
      </c>
      <c r="F32" s="6">
        <v>0.051</v>
      </c>
      <c r="G32" s="6">
        <v>-0.173</v>
      </c>
      <c r="H32" s="6">
        <v>-16.385</v>
      </c>
      <c r="I32" s="6">
        <v>-16.507</v>
      </c>
      <c r="J32" s="6">
        <v>1.597</v>
      </c>
      <c r="K32" s="6">
        <v>1.076</v>
      </c>
      <c r="L32" s="6">
        <v>0.998</v>
      </c>
      <c r="M32" s="6">
        <v>0.993</v>
      </c>
      <c r="N32" s="6">
        <v>29532.906</v>
      </c>
    </row>
    <row r="33">
      <c r="A33" s="5">
        <v>45923.09722222222</v>
      </c>
      <c r="B33" s="6">
        <v>0.51</v>
      </c>
      <c r="C33" s="6">
        <v>0.753</v>
      </c>
      <c r="D33" s="6">
        <v>65.708</v>
      </c>
      <c r="E33" s="6">
        <v>22.324</v>
      </c>
      <c r="F33" s="6">
        <v>0.051</v>
      </c>
      <c r="G33" s="6">
        <v>-0.173</v>
      </c>
      <c r="H33" s="6">
        <v>-16.387</v>
      </c>
      <c r="I33" s="6">
        <v>-16.509</v>
      </c>
      <c r="J33" s="6">
        <v>1.6</v>
      </c>
      <c r="K33" s="6">
        <v>1.076</v>
      </c>
      <c r="L33" s="6">
        <v>0.998</v>
      </c>
      <c r="M33" s="6">
        <v>0.993</v>
      </c>
      <c r="N33" s="6">
        <v>29534.283</v>
      </c>
    </row>
    <row r="34">
      <c r="A34" s="5">
        <v>45923.100694444445</v>
      </c>
      <c r="B34" s="6">
        <v>0.509</v>
      </c>
      <c r="C34" s="6">
        <v>0.754</v>
      </c>
      <c r="D34" s="6">
        <v>65.819</v>
      </c>
      <c r="E34" s="6">
        <v>22.361</v>
      </c>
      <c r="F34" s="6">
        <v>0.05</v>
      </c>
      <c r="G34" s="6">
        <v>-0.172</v>
      </c>
      <c r="H34" s="6">
        <v>-16.428</v>
      </c>
      <c r="I34" s="6">
        <v>-16.55</v>
      </c>
      <c r="J34" s="6">
        <v>1.604</v>
      </c>
      <c r="K34" s="6">
        <v>1.08</v>
      </c>
      <c r="L34" s="6">
        <v>0.998</v>
      </c>
      <c r="M34" s="6">
        <v>0.993</v>
      </c>
      <c r="N34" s="6">
        <v>29535.669</v>
      </c>
    </row>
    <row r="35">
      <c r="A35" s="5">
        <v>45923.104166666664</v>
      </c>
      <c r="B35" s="6">
        <v>0.507</v>
      </c>
      <c r="C35" s="6">
        <v>0.751</v>
      </c>
      <c r="D35" s="6">
        <v>65.63</v>
      </c>
      <c r="E35" s="6">
        <v>22.296</v>
      </c>
      <c r="F35" s="6">
        <v>0.051</v>
      </c>
      <c r="G35" s="6">
        <v>-0.172</v>
      </c>
      <c r="H35" s="6">
        <v>-16.361</v>
      </c>
      <c r="I35" s="6">
        <v>-16.482</v>
      </c>
      <c r="J35" s="6">
        <v>1.596</v>
      </c>
      <c r="K35" s="6">
        <v>1.077</v>
      </c>
      <c r="L35" s="6">
        <v>0.998</v>
      </c>
      <c r="M35" s="6">
        <v>0.993</v>
      </c>
      <c r="N35" s="6">
        <v>29537.049</v>
      </c>
    </row>
    <row r="36">
      <c r="A36" s="5">
        <v>45923.10763888889</v>
      </c>
      <c r="B36" s="6">
        <v>0.508</v>
      </c>
      <c r="C36" s="6">
        <v>0.756</v>
      </c>
      <c r="D36" s="6">
        <v>65.697</v>
      </c>
      <c r="E36" s="6">
        <v>22.32</v>
      </c>
      <c r="F36" s="6">
        <v>0.052</v>
      </c>
      <c r="G36" s="6">
        <v>-0.174</v>
      </c>
      <c r="H36" s="6">
        <v>-16.397</v>
      </c>
      <c r="I36" s="6">
        <v>-16.519</v>
      </c>
      <c r="J36" s="6">
        <v>1.593</v>
      </c>
      <c r="K36" s="6">
        <v>1.076</v>
      </c>
      <c r="L36" s="6">
        <v>0.998</v>
      </c>
      <c r="M36" s="6">
        <v>0.993</v>
      </c>
      <c r="N36" s="6">
        <v>29538.431</v>
      </c>
    </row>
    <row r="37">
      <c r="A37" s="5">
        <v>45923.11111111111</v>
      </c>
      <c r="B37" s="6">
        <v>0.513</v>
      </c>
      <c r="C37" s="6">
        <v>0.748</v>
      </c>
      <c r="D37" s="6">
        <v>65.52</v>
      </c>
      <c r="E37" s="6">
        <v>22.26</v>
      </c>
      <c r="F37" s="6">
        <v>0.051</v>
      </c>
      <c r="G37" s="6">
        <v>-0.171</v>
      </c>
      <c r="H37" s="6">
        <v>-16.354</v>
      </c>
      <c r="I37" s="6">
        <v>-16.474</v>
      </c>
      <c r="J37" s="6">
        <v>1.605</v>
      </c>
      <c r="K37" s="6">
        <v>1.077</v>
      </c>
      <c r="L37" s="6">
        <v>0.998</v>
      </c>
      <c r="M37" s="6">
        <v>0.993</v>
      </c>
      <c r="N37" s="6">
        <v>29539.818</v>
      </c>
    </row>
    <row r="38">
      <c r="A38" s="5">
        <v>45923.114583333336</v>
      </c>
      <c r="B38" s="6">
        <v>0.509</v>
      </c>
      <c r="C38" s="6">
        <v>0.752</v>
      </c>
      <c r="D38" s="6">
        <v>65.399</v>
      </c>
      <c r="E38" s="6">
        <v>22.22</v>
      </c>
      <c r="F38" s="6">
        <v>0.052</v>
      </c>
      <c r="G38" s="6">
        <v>-0.173</v>
      </c>
      <c r="H38" s="6">
        <v>-16.311</v>
      </c>
      <c r="I38" s="6">
        <v>-16.432</v>
      </c>
      <c r="J38" s="6">
        <v>1.587</v>
      </c>
      <c r="K38" s="6">
        <v>1.078</v>
      </c>
      <c r="L38" s="6">
        <v>0.998</v>
      </c>
      <c r="M38" s="6">
        <v>0.993</v>
      </c>
      <c r="N38" s="6">
        <v>29541.197</v>
      </c>
    </row>
    <row r="39">
      <c r="A39" s="5">
        <v>45923.118055555555</v>
      </c>
      <c r="B39" s="6">
        <v>0.508</v>
      </c>
      <c r="C39" s="6">
        <v>0.75</v>
      </c>
      <c r="D39" s="6">
        <v>65.552</v>
      </c>
      <c r="E39" s="6">
        <v>22.27</v>
      </c>
      <c r="F39" s="6">
        <v>0.05</v>
      </c>
      <c r="G39" s="6">
        <v>-0.173</v>
      </c>
      <c r="H39" s="6">
        <v>-16.378</v>
      </c>
      <c r="I39" s="6">
        <v>-16.501</v>
      </c>
      <c r="J39" s="6">
        <v>1.606</v>
      </c>
      <c r="K39" s="6">
        <v>1.076</v>
      </c>
      <c r="L39" s="6">
        <v>0.998</v>
      </c>
      <c r="M39" s="6">
        <v>0.993</v>
      </c>
      <c r="N39" s="6">
        <v>29542.575</v>
      </c>
    </row>
    <row r="40">
      <c r="A40" s="5">
        <v>45923.12152777778</v>
      </c>
      <c r="B40" s="6">
        <v>0.507</v>
      </c>
      <c r="C40" s="6">
        <v>0.751</v>
      </c>
      <c r="D40" s="6">
        <v>65.329</v>
      </c>
      <c r="E40" s="6">
        <v>22.196</v>
      </c>
      <c r="F40" s="6">
        <v>0.05</v>
      </c>
      <c r="G40" s="6">
        <v>-0.173</v>
      </c>
      <c r="H40" s="6">
        <v>-16.297</v>
      </c>
      <c r="I40" s="6">
        <v>-16.42</v>
      </c>
      <c r="J40" s="6">
        <v>1.602</v>
      </c>
      <c r="K40" s="6">
        <v>1.076</v>
      </c>
      <c r="L40" s="6">
        <v>0.998</v>
      </c>
      <c r="M40" s="6">
        <v>0.993</v>
      </c>
      <c r="N40" s="6">
        <v>29543.948</v>
      </c>
    </row>
    <row r="41">
      <c r="A41" s="5">
        <v>45923.125</v>
      </c>
      <c r="B41" s="6">
        <v>0.507</v>
      </c>
      <c r="C41" s="6">
        <v>0.753</v>
      </c>
      <c r="D41" s="6">
        <v>65.349</v>
      </c>
      <c r="E41" s="6">
        <v>22.203</v>
      </c>
      <c r="F41" s="6">
        <v>0.051</v>
      </c>
      <c r="G41" s="6">
        <v>-0.174</v>
      </c>
      <c r="H41" s="6">
        <v>-16.302</v>
      </c>
      <c r="I41" s="6">
        <v>-16.425</v>
      </c>
      <c r="J41" s="6">
        <v>1.592</v>
      </c>
      <c r="K41" s="6">
        <v>1.075</v>
      </c>
      <c r="L41" s="6">
        <v>0.998</v>
      </c>
      <c r="M41" s="6">
        <v>0.993</v>
      </c>
      <c r="N41" s="6">
        <v>29545.323</v>
      </c>
    </row>
    <row r="42">
      <c r="A42" s="5">
        <v>45923.12847222222</v>
      </c>
      <c r="B42" s="6">
        <v>0.507</v>
      </c>
      <c r="C42" s="6">
        <v>0.753</v>
      </c>
      <c r="D42" s="6">
        <v>65.4</v>
      </c>
      <c r="E42" s="6">
        <v>22.22</v>
      </c>
      <c r="F42" s="6">
        <v>0.051</v>
      </c>
      <c r="G42" s="6">
        <v>-0.172</v>
      </c>
      <c r="H42" s="6">
        <v>-16.327</v>
      </c>
      <c r="I42" s="6">
        <v>-16.448</v>
      </c>
      <c r="J42" s="6">
        <v>1.599</v>
      </c>
      <c r="K42" s="6">
        <v>1.079</v>
      </c>
      <c r="L42" s="6">
        <v>0.998</v>
      </c>
      <c r="M42" s="6">
        <v>0.993</v>
      </c>
      <c r="N42" s="6">
        <v>29546.705</v>
      </c>
    </row>
    <row r="43">
      <c r="A43" s="5">
        <v>45923.131944444445</v>
      </c>
      <c r="B43" s="6">
        <v>0.508</v>
      </c>
      <c r="C43" s="6">
        <v>0.75</v>
      </c>
      <c r="D43" s="6">
        <v>65.326</v>
      </c>
      <c r="E43" s="6">
        <v>22.195</v>
      </c>
      <c r="F43" s="6">
        <v>0.05</v>
      </c>
      <c r="G43" s="6">
        <v>-0.172</v>
      </c>
      <c r="H43" s="6">
        <v>-16.292</v>
      </c>
      <c r="I43" s="6">
        <v>-16.414</v>
      </c>
      <c r="J43" s="6">
        <v>1.603</v>
      </c>
      <c r="K43" s="6">
        <v>1.077</v>
      </c>
      <c r="L43" s="6">
        <v>0.998</v>
      </c>
      <c r="M43" s="6">
        <v>0.993</v>
      </c>
      <c r="N43" s="6">
        <v>29548.081</v>
      </c>
    </row>
    <row r="44">
      <c r="A44" s="5">
        <v>45923.135416666664</v>
      </c>
      <c r="B44" s="6">
        <v>0.501</v>
      </c>
      <c r="C44" s="6">
        <v>0.752</v>
      </c>
      <c r="D44" s="6">
        <v>65.299</v>
      </c>
      <c r="E44" s="6">
        <v>22.184</v>
      </c>
      <c r="F44" s="6">
        <v>0.049</v>
      </c>
      <c r="G44" s="6">
        <v>-0.172</v>
      </c>
      <c r="H44" s="6">
        <v>-16.278</v>
      </c>
      <c r="I44" s="6">
        <v>-16.401</v>
      </c>
      <c r="J44" s="6">
        <v>1.603</v>
      </c>
      <c r="K44" s="6">
        <v>1.078</v>
      </c>
      <c r="L44" s="6">
        <v>0.998</v>
      </c>
      <c r="M44" s="6">
        <v>0.993</v>
      </c>
      <c r="N44" s="6">
        <v>29549.457</v>
      </c>
    </row>
    <row r="45">
      <c r="A45" s="5">
        <v>45923.13888888889</v>
      </c>
      <c r="B45" s="6">
        <v>0.51</v>
      </c>
      <c r="C45" s="6">
        <v>0.752</v>
      </c>
      <c r="D45" s="6">
        <v>65.372</v>
      </c>
      <c r="E45" s="6">
        <v>22.211</v>
      </c>
      <c r="F45" s="6">
        <v>0.05</v>
      </c>
      <c r="G45" s="6">
        <v>-0.173</v>
      </c>
      <c r="H45" s="6">
        <v>-16.308</v>
      </c>
      <c r="I45" s="6">
        <v>-16.431</v>
      </c>
      <c r="J45" s="6">
        <v>1.606</v>
      </c>
      <c r="K45" s="6">
        <v>1.077</v>
      </c>
      <c r="L45" s="6">
        <v>0.998</v>
      </c>
      <c r="M45" s="6">
        <v>0.993</v>
      </c>
      <c r="N45" s="6">
        <v>29550.832</v>
      </c>
    </row>
    <row r="46">
      <c r="A46" s="5">
        <v>45923.14236111111</v>
      </c>
      <c r="B46" s="6">
        <v>0.507</v>
      </c>
      <c r="C46" s="6">
        <v>0.75</v>
      </c>
      <c r="D46" s="6">
        <v>65.291</v>
      </c>
      <c r="E46" s="6">
        <v>22.183</v>
      </c>
      <c r="F46" s="6">
        <v>0.05</v>
      </c>
      <c r="G46" s="6">
        <v>-0.172</v>
      </c>
      <c r="H46" s="6">
        <v>-16.271</v>
      </c>
      <c r="I46" s="6">
        <v>-16.393</v>
      </c>
      <c r="J46" s="6">
        <v>1.603</v>
      </c>
      <c r="K46" s="6">
        <v>1.078</v>
      </c>
      <c r="L46" s="6">
        <v>0.998</v>
      </c>
      <c r="M46" s="6">
        <v>0.993</v>
      </c>
      <c r="N46" s="6">
        <v>29552.214</v>
      </c>
    </row>
    <row r="47">
      <c r="A47" s="5">
        <v>45923.145833333336</v>
      </c>
      <c r="B47" s="6">
        <v>0.505</v>
      </c>
      <c r="C47" s="6">
        <v>0.75</v>
      </c>
      <c r="D47" s="6">
        <v>65.366</v>
      </c>
      <c r="E47" s="6">
        <v>22.207</v>
      </c>
      <c r="F47" s="6">
        <v>0.05</v>
      </c>
      <c r="G47" s="6">
        <v>-0.172</v>
      </c>
      <c r="H47" s="6">
        <v>-16.286</v>
      </c>
      <c r="I47" s="6">
        <v>-16.408</v>
      </c>
      <c r="J47" s="6">
        <v>1.602</v>
      </c>
      <c r="K47" s="6">
        <v>1.076</v>
      </c>
      <c r="L47" s="6">
        <v>0.998</v>
      </c>
      <c r="M47" s="6">
        <v>0.993</v>
      </c>
      <c r="N47" s="6">
        <v>29553.588</v>
      </c>
    </row>
    <row r="48">
      <c r="A48" s="5">
        <v>45923.149305555555</v>
      </c>
      <c r="B48" s="6">
        <v>0.508</v>
      </c>
      <c r="C48" s="6">
        <v>0.748</v>
      </c>
      <c r="D48" s="6">
        <v>65.291</v>
      </c>
      <c r="E48" s="6">
        <v>22.182</v>
      </c>
      <c r="F48" s="6">
        <v>0.05</v>
      </c>
      <c r="G48" s="6">
        <v>-0.171</v>
      </c>
      <c r="H48" s="6">
        <v>-16.249</v>
      </c>
      <c r="I48" s="6">
        <v>-16.37</v>
      </c>
      <c r="J48" s="6">
        <v>1.6</v>
      </c>
      <c r="K48" s="6">
        <v>1.078</v>
      </c>
      <c r="L48" s="6">
        <v>0.998</v>
      </c>
      <c r="M48" s="6">
        <v>0.993</v>
      </c>
      <c r="N48" s="6">
        <v>29554.962</v>
      </c>
    </row>
    <row r="49">
      <c r="A49" s="5">
        <v>45923.15277777778</v>
      </c>
      <c r="B49" s="6">
        <v>0.505</v>
      </c>
      <c r="C49" s="6">
        <v>0.749</v>
      </c>
      <c r="D49" s="6">
        <v>65.211</v>
      </c>
      <c r="E49" s="6">
        <v>22.155</v>
      </c>
      <c r="F49" s="6">
        <v>0.05</v>
      </c>
      <c r="G49" s="6">
        <v>-0.172</v>
      </c>
      <c r="H49" s="6">
        <v>-16.208</v>
      </c>
      <c r="I49" s="6">
        <v>-16.33</v>
      </c>
      <c r="J49" s="6">
        <v>1.601</v>
      </c>
      <c r="K49" s="6">
        <v>1.077</v>
      </c>
      <c r="L49" s="6">
        <v>0.998</v>
      </c>
      <c r="M49" s="6">
        <v>0.993</v>
      </c>
      <c r="N49" s="6">
        <v>29556.333</v>
      </c>
    </row>
    <row r="50">
      <c r="A50" s="5">
        <v>45923.15625</v>
      </c>
      <c r="B50" s="6">
        <v>0.502</v>
      </c>
      <c r="C50" s="6">
        <v>0.749</v>
      </c>
      <c r="D50" s="6">
        <v>65.227</v>
      </c>
      <c r="E50" s="6">
        <v>22.159</v>
      </c>
      <c r="F50" s="6">
        <v>0.051</v>
      </c>
      <c r="G50" s="6">
        <v>-0.171</v>
      </c>
      <c r="H50" s="6">
        <v>-16.223</v>
      </c>
      <c r="I50" s="6">
        <v>-16.343</v>
      </c>
      <c r="J50" s="6">
        <v>1.595</v>
      </c>
      <c r="K50" s="6">
        <v>1.077</v>
      </c>
      <c r="L50" s="6">
        <v>0.998</v>
      </c>
      <c r="M50" s="6">
        <v>0.993</v>
      </c>
      <c r="N50" s="6">
        <v>29557.705</v>
      </c>
    </row>
    <row r="51">
      <c r="A51" s="5">
        <v>45923.15972222222</v>
      </c>
      <c r="B51" s="6">
        <v>0.505</v>
      </c>
      <c r="C51" s="6">
        <v>0.749</v>
      </c>
      <c r="D51" s="6">
        <v>65.012</v>
      </c>
      <c r="E51" s="6">
        <v>22.089</v>
      </c>
      <c r="F51" s="6">
        <v>0.051</v>
      </c>
      <c r="G51" s="6">
        <v>-0.171</v>
      </c>
      <c r="H51" s="6">
        <v>-16.176</v>
      </c>
      <c r="I51" s="6">
        <v>-16.296</v>
      </c>
      <c r="J51" s="6">
        <v>1.593</v>
      </c>
      <c r="K51" s="6">
        <v>1.079</v>
      </c>
      <c r="L51" s="6">
        <v>0.998</v>
      </c>
      <c r="M51" s="6">
        <v>0.993</v>
      </c>
      <c r="N51" s="6">
        <v>29559.076</v>
      </c>
    </row>
    <row r="52">
      <c r="A52" s="5">
        <v>45923.163194444445</v>
      </c>
      <c r="B52" s="6">
        <v>0.503</v>
      </c>
      <c r="C52" s="6">
        <v>0.753</v>
      </c>
      <c r="D52" s="6">
        <v>65.189</v>
      </c>
      <c r="E52" s="6">
        <v>22.148</v>
      </c>
      <c r="F52" s="6">
        <v>0.05</v>
      </c>
      <c r="G52" s="6">
        <v>-0.172</v>
      </c>
      <c r="H52" s="6">
        <v>-16.214</v>
      </c>
      <c r="I52" s="6">
        <v>-16.336</v>
      </c>
      <c r="J52" s="6">
        <v>1.6</v>
      </c>
      <c r="K52" s="6">
        <v>1.078</v>
      </c>
      <c r="L52" s="6">
        <v>0.998</v>
      </c>
      <c r="M52" s="6">
        <v>0.993</v>
      </c>
      <c r="N52" s="6">
        <v>29560.438</v>
      </c>
    </row>
    <row r="53">
      <c r="A53" s="5">
        <v>45923.166666666664</v>
      </c>
      <c r="B53" s="6">
        <v>0.505</v>
      </c>
      <c r="C53" s="6">
        <v>0.746</v>
      </c>
      <c r="D53" s="6">
        <v>65.032</v>
      </c>
      <c r="E53" s="6">
        <v>22.094</v>
      </c>
      <c r="F53" s="6">
        <v>0.051</v>
      </c>
      <c r="G53" s="6">
        <v>-0.171</v>
      </c>
      <c r="H53" s="6">
        <v>-16.192</v>
      </c>
      <c r="I53" s="6">
        <v>-16.312</v>
      </c>
      <c r="J53" s="6">
        <v>1.591</v>
      </c>
      <c r="K53" s="6">
        <v>1.078</v>
      </c>
      <c r="L53" s="6">
        <v>0.998</v>
      </c>
      <c r="M53" s="6">
        <v>0.993</v>
      </c>
      <c r="N53" s="6">
        <v>29561.809</v>
      </c>
    </row>
    <row r="54">
      <c r="A54" s="5">
        <v>45923.17013888889</v>
      </c>
      <c r="B54" s="6">
        <v>0.506</v>
      </c>
      <c r="C54" s="6">
        <v>0.745</v>
      </c>
      <c r="D54" s="6">
        <v>65.019</v>
      </c>
      <c r="E54" s="6">
        <v>22.09</v>
      </c>
      <c r="F54" s="6">
        <v>0.05</v>
      </c>
      <c r="G54" s="6">
        <v>-0.171</v>
      </c>
      <c r="H54" s="6">
        <v>-16.153</v>
      </c>
      <c r="I54" s="6">
        <v>-16.274</v>
      </c>
      <c r="J54" s="6">
        <v>1.602</v>
      </c>
      <c r="K54" s="6">
        <v>1.077</v>
      </c>
      <c r="L54" s="6">
        <v>0.998</v>
      </c>
      <c r="M54" s="6">
        <v>0.993</v>
      </c>
      <c r="N54" s="6">
        <v>29563.175</v>
      </c>
    </row>
    <row r="55">
      <c r="A55" s="5">
        <v>45923.17361111111</v>
      </c>
      <c r="B55" s="6">
        <v>0.505</v>
      </c>
      <c r="C55" s="6">
        <v>0.746</v>
      </c>
      <c r="D55" s="6">
        <v>64.825</v>
      </c>
      <c r="E55" s="6">
        <v>22.025</v>
      </c>
      <c r="F55" s="6">
        <v>0.051</v>
      </c>
      <c r="G55" s="6">
        <v>-0.171</v>
      </c>
      <c r="H55" s="6">
        <v>-16.092</v>
      </c>
      <c r="I55" s="6">
        <v>-16.212</v>
      </c>
      <c r="J55" s="6">
        <v>1.595</v>
      </c>
      <c r="K55" s="6">
        <v>1.076</v>
      </c>
      <c r="L55" s="6">
        <v>0.998</v>
      </c>
      <c r="M55" s="6">
        <v>0.993</v>
      </c>
      <c r="N55" s="6">
        <v>29564.537</v>
      </c>
    </row>
    <row r="56">
      <c r="A56" s="5">
        <v>45923.177083333336</v>
      </c>
      <c r="B56" s="6">
        <v>0.506</v>
      </c>
      <c r="C56" s="6">
        <v>0.74</v>
      </c>
      <c r="D56" s="6">
        <v>64.885</v>
      </c>
      <c r="E56" s="6">
        <v>22.044</v>
      </c>
      <c r="F56" s="6">
        <v>0.05</v>
      </c>
      <c r="G56" s="6">
        <v>-0.169</v>
      </c>
      <c r="H56" s="6">
        <v>-16.124</v>
      </c>
      <c r="I56" s="6">
        <v>-16.243</v>
      </c>
      <c r="J56" s="6">
        <v>1.603</v>
      </c>
      <c r="K56" s="6">
        <v>1.076</v>
      </c>
      <c r="L56" s="6">
        <v>0.998</v>
      </c>
      <c r="M56" s="6">
        <v>0.993</v>
      </c>
      <c r="N56" s="6">
        <v>29565.895</v>
      </c>
    </row>
    <row r="57">
      <c r="A57" s="5">
        <v>45923.180555555555</v>
      </c>
      <c r="B57" s="6">
        <v>0.503</v>
      </c>
      <c r="C57" s="6">
        <v>0.75</v>
      </c>
      <c r="D57" s="6">
        <v>64.932</v>
      </c>
      <c r="E57" s="6">
        <v>22.062</v>
      </c>
      <c r="F57" s="6">
        <v>0.05</v>
      </c>
      <c r="G57" s="6">
        <v>-0.171</v>
      </c>
      <c r="H57" s="6">
        <v>-16.099</v>
      </c>
      <c r="I57" s="6">
        <v>-16.22</v>
      </c>
      <c r="J57" s="6">
        <v>1.598</v>
      </c>
      <c r="K57" s="6">
        <v>1.079</v>
      </c>
      <c r="L57" s="6">
        <v>0.998</v>
      </c>
      <c r="M57" s="6">
        <v>0.993</v>
      </c>
      <c r="N57" s="6">
        <v>29567.255</v>
      </c>
    </row>
    <row r="58">
      <c r="A58" s="5">
        <v>45923.18402777778</v>
      </c>
      <c r="B58" s="6">
        <v>0.552</v>
      </c>
      <c r="C58" s="6">
        <v>0.796</v>
      </c>
      <c r="D58" s="6">
        <v>71.188</v>
      </c>
      <c r="E58" s="6">
        <v>24.179</v>
      </c>
      <c r="F58" s="6">
        <v>0.055</v>
      </c>
      <c r="G58" s="6">
        <v>-0.183</v>
      </c>
      <c r="H58" s="6">
        <v>-17.625</v>
      </c>
      <c r="I58" s="6">
        <v>-17.753</v>
      </c>
      <c r="J58" s="6">
        <v>1.6</v>
      </c>
      <c r="K58" s="6">
        <v>1.071</v>
      </c>
      <c r="L58" s="6">
        <v>0.999</v>
      </c>
      <c r="M58" s="6">
        <v>0.993</v>
      </c>
      <c r="N58" s="6">
        <v>29568.634</v>
      </c>
    </row>
    <row r="59">
      <c r="A59" s="5">
        <v>45923.1875</v>
      </c>
      <c r="B59" s="6">
        <v>0.552</v>
      </c>
      <c r="C59" s="6">
        <v>0.797</v>
      </c>
      <c r="D59" s="6">
        <v>71.241</v>
      </c>
      <c r="E59" s="6">
        <v>24.197</v>
      </c>
      <c r="F59" s="6">
        <v>0.055</v>
      </c>
      <c r="G59" s="6">
        <v>-0.183</v>
      </c>
      <c r="H59" s="6">
        <v>-17.667</v>
      </c>
      <c r="I59" s="6">
        <v>-17.795</v>
      </c>
      <c r="J59" s="6">
        <v>1.599</v>
      </c>
      <c r="K59" s="6">
        <v>1.07</v>
      </c>
      <c r="L59" s="6">
        <v>0.999</v>
      </c>
      <c r="M59" s="6">
        <v>0.993</v>
      </c>
      <c r="N59" s="6">
        <v>29570.124</v>
      </c>
    </row>
    <row r="60">
      <c r="A60" s="5">
        <v>45923.19097222222</v>
      </c>
      <c r="B60" s="6">
        <v>0.551</v>
      </c>
      <c r="C60" s="6">
        <v>0.792</v>
      </c>
      <c r="D60" s="6">
        <v>70.561</v>
      </c>
      <c r="E60" s="6">
        <v>23.968</v>
      </c>
      <c r="F60" s="6">
        <v>0.055</v>
      </c>
      <c r="G60" s="6">
        <v>-0.182</v>
      </c>
      <c r="H60" s="6">
        <v>-17.495</v>
      </c>
      <c r="I60" s="6">
        <v>-17.622</v>
      </c>
      <c r="J60" s="6">
        <v>1.598</v>
      </c>
      <c r="K60" s="6">
        <v>1.071</v>
      </c>
      <c r="L60" s="6">
        <v>0.999</v>
      </c>
      <c r="M60" s="6">
        <v>0.993</v>
      </c>
      <c r="N60" s="6">
        <v>29571.618</v>
      </c>
    </row>
    <row r="61">
      <c r="A61" s="5">
        <v>45923.194444444445</v>
      </c>
      <c r="B61" s="6">
        <v>0.547</v>
      </c>
      <c r="C61" s="6">
        <v>0.788</v>
      </c>
      <c r="D61" s="6">
        <v>70.419</v>
      </c>
      <c r="E61" s="6">
        <v>23.918</v>
      </c>
      <c r="F61" s="6">
        <v>0.055</v>
      </c>
      <c r="G61" s="6">
        <v>-0.182</v>
      </c>
      <c r="H61" s="6">
        <v>-17.435</v>
      </c>
      <c r="I61" s="6">
        <v>-17.562</v>
      </c>
      <c r="J61" s="6">
        <v>1.591</v>
      </c>
      <c r="K61" s="6">
        <v>1.069</v>
      </c>
      <c r="L61" s="6">
        <v>0.999</v>
      </c>
      <c r="M61" s="6">
        <v>0.993</v>
      </c>
      <c r="N61" s="6">
        <v>29573.088</v>
      </c>
    </row>
    <row r="62">
      <c r="A62" s="5">
        <v>45923.197916666664</v>
      </c>
      <c r="B62" s="6">
        <v>0.62</v>
      </c>
      <c r="C62" s="6">
        <v>0.85</v>
      </c>
      <c r="D62" s="6">
        <v>79.087</v>
      </c>
      <c r="E62" s="6">
        <v>26.852</v>
      </c>
      <c r="F62" s="6">
        <v>0.084</v>
      </c>
      <c r="G62" s="6">
        <v>-0.204</v>
      </c>
      <c r="H62" s="6">
        <v>-19.314</v>
      </c>
      <c r="I62" s="6">
        <v>-19.434</v>
      </c>
      <c r="J62" s="6">
        <v>1.45</v>
      </c>
      <c r="K62" s="6">
        <v>1.026</v>
      </c>
      <c r="L62" s="6">
        <v>0.985</v>
      </c>
      <c r="M62" s="6">
        <v>0.982</v>
      </c>
      <c r="N62" s="6">
        <v>29574.623</v>
      </c>
    </row>
    <row r="63">
      <c r="A63" s="5">
        <v>45923.20138888889</v>
      </c>
      <c r="B63" s="6">
        <v>0.647</v>
      </c>
      <c r="C63" s="6">
        <v>0.87</v>
      </c>
      <c r="D63" s="6">
        <v>82.819</v>
      </c>
      <c r="E63" s="6">
        <v>28.112</v>
      </c>
      <c r="F63" s="6">
        <v>0.085</v>
      </c>
      <c r="G63" s="6">
        <v>-0.209</v>
      </c>
      <c r="H63" s="6">
        <v>-20.227</v>
      </c>
      <c r="I63" s="6">
        <v>-20.351</v>
      </c>
      <c r="J63" s="6">
        <v>1.465</v>
      </c>
      <c r="K63" s="6">
        <v>1.027</v>
      </c>
      <c r="L63" s="6">
        <v>0.987</v>
      </c>
      <c r="M63" s="6">
        <v>0.983</v>
      </c>
      <c r="N63" s="6">
        <v>29576.274</v>
      </c>
    </row>
    <row r="64">
      <c r="A64" s="5">
        <v>45923.20486111111</v>
      </c>
      <c r="B64" s="6">
        <v>0.61</v>
      </c>
      <c r="C64" s="6">
        <v>0.837</v>
      </c>
      <c r="D64" s="6">
        <v>78.168</v>
      </c>
      <c r="E64" s="6">
        <v>26.538</v>
      </c>
      <c r="F64" s="6">
        <v>0.081</v>
      </c>
      <c r="G64" s="6">
        <v>-0.199</v>
      </c>
      <c r="H64" s="6">
        <v>-18.984</v>
      </c>
      <c r="I64" s="6">
        <v>-19.102</v>
      </c>
      <c r="J64" s="6">
        <v>1.458</v>
      </c>
      <c r="K64" s="6">
        <v>1.029</v>
      </c>
      <c r="L64" s="6">
        <v>0.987</v>
      </c>
      <c r="M64" s="6">
        <v>0.983</v>
      </c>
      <c r="N64" s="6">
        <v>29577.936</v>
      </c>
    </row>
    <row r="65">
      <c r="A65" s="5">
        <v>45923.208333333336</v>
      </c>
      <c r="B65" s="6">
        <v>0.628</v>
      </c>
      <c r="C65" s="6">
        <v>0.846</v>
      </c>
      <c r="D65" s="6">
        <v>80.195</v>
      </c>
      <c r="E65" s="6">
        <v>27.223</v>
      </c>
      <c r="F65" s="6">
        <v>0.084</v>
      </c>
      <c r="G65" s="6">
        <v>-0.202</v>
      </c>
      <c r="H65" s="6">
        <v>-19.513</v>
      </c>
      <c r="I65" s="6">
        <v>-19.631</v>
      </c>
      <c r="J65" s="6">
        <v>1.457</v>
      </c>
      <c r="K65" s="6">
        <v>1.028</v>
      </c>
      <c r="L65" s="6">
        <v>0.986</v>
      </c>
      <c r="M65" s="6">
        <v>0.983</v>
      </c>
      <c r="N65" s="6">
        <v>29579.556</v>
      </c>
    </row>
    <row r="66">
      <c r="A66" s="5">
        <v>45923.211805555555</v>
      </c>
      <c r="B66" s="6">
        <v>0.626</v>
      </c>
      <c r="C66" s="6">
        <v>0.847</v>
      </c>
      <c r="D66" s="6">
        <v>80.141</v>
      </c>
      <c r="E66" s="6">
        <v>27.205</v>
      </c>
      <c r="F66" s="6">
        <v>0.084</v>
      </c>
      <c r="G66" s="6">
        <v>-0.201</v>
      </c>
      <c r="H66" s="6">
        <v>-19.455</v>
      </c>
      <c r="I66" s="6">
        <v>-19.572</v>
      </c>
      <c r="J66" s="6">
        <v>1.455</v>
      </c>
      <c r="K66" s="6">
        <v>1.029</v>
      </c>
      <c r="L66" s="6">
        <v>0.987</v>
      </c>
      <c r="M66" s="6">
        <v>0.983</v>
      </c>
      <c r="N66" s="6">
        <v>29581.199</v>
      </c>
    </row>
    <row r="67">
      <c r="A67" s="5">
        <v>45923.21527777778</v>
      </c>
      <c r="B67" s="6">
        <v>0.63</v>
      </c>
      <c r="C67" s="6">
        <v>0.855</v>
      </c>
      <c r="D67" s="6">
        <v>80.336</v>
      </c>
      <c r="E67" s="6">
        <v>27.274</v>
      </c>
      <c r="F67" s="6">
        <v>0.084</v>
      </c>
      <c r="G67" s="6">
        <v>-0.204</v>
      </c>
      <c r="H67" s="6">
        <v>-19.519</v>
      </c>
      <c r="I67" s="6">
        <v>-19.639</v>
      </c>
      <c r="J67" s="6">
        <v>1.458</v>
      </c>
      <c r="K67" s="6">
        <v>1.028</v>
      </c>
      <c r="L67" s="6">
        <v>0.987</v>
      </c>
      <c r="M67" s="6">
        <v>0.983</v>
      </c>
      <c r="N67" s="6">
        <v>29582.853</v>
      </c>
    </row>
    <row r="68">
      <c r="A68" s="5">
        <v>45923.21875</v>
      </c>
      <c r="B68" s="6">
        <v>0.65</v>
      </c>
      <c r="C68" s="6">
        <v>0.865</v>
      </c>
      <c r="D68" s="6">
        <v>84.064</v>
      </c>
      <c r="E68" s="6">
        <v>28.526</v>
      </c>
      <c r="F68" s="6">
        <v>0.094</v>
      </c>
      <c r="G68" s="6">
        <v>-0.208</v>
      </c>
      <c r="H68" s="6">
        <v>-20.153</v>
      </c>
      <c r="I68" s="6">
        <v>-20.267</v>
      </c>
      <c r="J68" s="6">
        <v>1.411</v>
      </c>
      <c r="K68" s="6">
        <v>1.018</v>
      </c>
      <c r="L68" s="6">
        <v>0.975</v>
      </c>
      <c r="M68" s="6">
        <v>0.972</v>
      </c>
      <c r="N68" s="6">
        <v>29584.509</v>
      </c>
    </row>
    <row r="69">
      <c r="A69" s="5">
        <v>45923.22222222222</v>
      </c>
      <c r="B69" s="6">
        <v>0.582</v>
      </c>
      <c r="C69" s="6">
        <v>0.797</v>
      </c>
      <c r="D69" s="6">
        <v>74.71</v>
      </c>
      <c r="E69" s="6">
        <v>25.363</v>
      </c>
      <c r="F69" s="6">
        <v>0.078</v>
      </c>
      <c r="G69" s="6">
        <v>-0.19</v>
      </c>
      <c r="H69" s="6">
        <v>-18.104</v>
      </c>
      <c r="I69" s="6">
        <v>-18.216</v>
      </c>
      <c r="J69" s="6">
        <v>1.45</v>
      </c>
      <c r="K69" s="6">
        <v>1.029</v>
      </c>
      <c r="L69" s="6">
        <v>0.985</v>
      </c>
      <c r="M69" s="6">
        <v>0.981</v>
      </c>
      <c r="N69" s="6">
        <v>29586.13</v>
      </c>
    </row>
    <row r="70">
      <c r="A70" s="5">
        <v>45923.225694444445</v>
      </c>
      <c r="B70" s="6">
        <v>0.67</v>
      </c>
      <c r="C70" s="6">
        <v>0.901</v>
      </c>
      <c r="D70" s="6">
        <v>87.701</v>
      </c>
      <c r="E70" s="6">
        <v>29.757</v>
      </c>
      <c r="F70" s="6">
        <v>0.084</v>
      </c>
      <c r="G70" s="6">
        <v>-0.214</v>
      </c>
      <c r="H70" s="6">
        <v>-21.263</v>
      </c>
      <c r="I70" s="6">
        <v>-21.393</v>
      </c>
      <c r="J70" s="6">
        <v>1.487</v>
      </c>
      <c r="K70" s="6">
        <v>1.03</v>
      </c>
      <c r="L70" s="6">
        <v>0.988</v>
      </c>
      <c r="M70" s="6">
        <v>0.985</v>
      </c>
      <c r="N70" s="6">
        <v>29587.749</v>
      </c>
    </row>
    <row r="71">
      <c r="A71" s="5">
        <v>45923.229166666664</v>
      </c>
      <c r="B71" s="6">
        <v>0.67</v>
      </c>
      <c r="C71" s="6">
        <v>0.901</v>
      </c>
      <c r="D71" s="6">
        <v>87.686</v>
      </c>
      <c r="E71" s="6">
        <v>29.752</v>
      </c>
      <c r="F71" s="6">
        <v>0.084</v>
      </c>
      <c r="G71" s="6">
        <v>-0.213</v>
      </c>
      <c r="H71" s="6">
        <v>-21.22</v>
      </c>
      <c r="I71" s="6">
        <v>-21.349</v>
      </c>
      <c r="J71" s="6">
        <v>1.484</v>
      </c>
      <c r="K71" s="6">
        <v>1.031</v>
      </c>
      <c r="L71" s="6">
        <v>0.988</v>
      </c>
      <c r="M71" s="6">
        <v>0.984</v>
      </c>
      <c r="N71" s="6">
        <v>29589.541</v>
      </c>
    </row>
    <row r="72">
      <c r="A72" s="5">
        <v>45923.23263888889</v>
      </c>
      <c r="B72" s="6">
        <v>0.641</v>
      </c>
      <c r="C72" s="6">
        <v>0.87</v>
      </c>
      <c r="D72" s="6">
        <v>83.502</v>
      </c>
      <c r="E72" s="6">
        <v>28.338</v>
      </c>
      <c r="F72" s="6">
        <v>0.082</v>
      </c>
      <c r="G72" s="6">
        <v>-0.206</v>
      </c>
      <c r="H72" s="6">
        <v>-20.194</v>
      </c>
      <c r="I72" s="6">
        <v>-20.318</v>
      </c>
      <c r="J72" s="6">
        <v>1.474</v>
      </c>
      <c r="K72" s="6">
        <v>1.03</v>
      </c>
      <c r="L72" s="6">
        <v>0.987</v>
      </c>
      <c r="M72" s="6">
        <v>0.984</v>
      </c>
      <c r="N72" s="6">
        <v>29591.305</v>
      </c>
    </row>
    <row r="73">
      <c r="A73" s="5">
        <v>45923.23611111111</v>
      </c>
      <c r="B73" s="6">
        <v>0.642</v>
      </c>
      <c r="C73" s="6">
        <v>0.871</v>
      </c>
      <c r="D73" s="6">
        <v>83.773</v>
      </c>
      <c r="E73" s="6">
        <v>28.429</v>
      </c>
      <c r="F73" s="6">
        <v>0.083</v>
      </c>
      <c r="G73" s="6">
        <v>-0.206</v>
      </c>
      <c r="H73" s="6">
        <v>-20.252</v>
      </c>
      <c r="I73" s="6">
        <v>-20.375</v>
      </c>
      <c r="J73" s="6">
        <v>1.471</v>
      </c>
      <c r="K73" s="6">
        <v>1.029</v>
      </c>
      <c r="L73" s="6">
        <v>0.987</v>
      </c>
      <c r="M73" s="6">
        <v>0.983</v>
      </c>
      <c r="N73" s="6">
        <v>29593.016</v>
      </c>
    </row>
    <row r="74">
      <c r="A74" s="5">
        <v>45923.239583333336</v>
      </c>
      <c r="B74" s="6">
        <v>0.591</v>
      </c>
      <c r="C74" s="6">
        <v>0.79</v>
      </c>
      <c r="D74" s="6">
        <v>75.136</v>
      </c>
      <c r="E74" s="6">
        <v>25.505</v>
      </c>
      <c r="F74" s="6">
        <v>0.09</v>
      </c>
      <c r="G74" s="6">
        <v>-0.189</v>
      </c>
      <c r="H74" s="6">
        <v>-17.81</v>
      </c>
      <c r="I74" s="6">
        <v>-17.909</v>
      </c>
      <c r="J74" s="6">
        <v>1.376</v>
      </c>
      <c r="K74" s="6">
        <v>1.016</v>
      </c>
      <c r="L74" s="6">
        <v>0.97</v>
      </c>
      <c r="M74" s="6">
        <v>0.967</v>
      </c>
      <c r="N74" s="6">
        <v>29594.608</v>
      </c>
    </row>
    <row r="75">
      <c r="A75" s="5">
        <v>45923.243055555555</v>
      </c>
      <c r="B75" s="6">
        <v>0.61</v>
      </c>
      <c r="C75" s="6">
        <v>0.82</v>
      </c>
      <c r="D75" s="6">
        <v>77.735</v>
      </c>
      <c r="E75" s="6">
        <v>26.388</v>
      </c>
      <c r="F75" s="6">
        <v>0.09</v>
      </c>
      <c r="G75" s="6">
        <v>-0.196</v>
      </c>
      <c r="H75" s="6">
        <v>-18.469</v>
      </c>
      <c r="I75" s="6">
        <v>-18.575</v>
      </c>
      <c r="J75" s="6">
        <v>1.395</v>
      </c>
      <c r="K75" s="6">
        <v>1.017</v>
      </c>
      <c r="L75" s="6">
        <v>0.973</v>
      </c>
      <c r="M75" s="6">
        <v>0.971</v>
      </c>
      <c r="N75" s="6">
        <v>29596.164</v>
      </c>
    </row>
    <row r="76">
      <c r="A76" s="5">
        <v>45923.24652777778</v>
      </c>
      <c r="B76" s="6">
        <v>0.533</v>
      </c>
      <c r="C76" s="6">
        <v>0.739</v>
      </c>
      <c r="D76" s="6">
        <v>68.016</v>
      </c>
      <c r="E76" s="6">
        <v>23.096</v>
      </c>
      <c r="F76" s="6">
        <v>0.074</v>
      </c>
      <c r="G76" s="6">
        <v>-0.174</v>
      </c>
      <c r="H76" s="6">
        <v>-16.317</v>
      </c>
      <c r="I76" s="6">
        <v>-16.417</v>
      </c>
      <c r="J76" s="6">
        <v>1.43</v>
      </c>
      <c r="K76" s="6">
        <v>1.03</v>
      </c>
      <c r="L76" s="6">
        <v>0.983</v>
      </c>
      <c r="M76" s="6">
        <v>0.98</v>
      </c>
      <c r="N76" s="6">
        <v>29597.657</v>
      </c>
    </row>
    <row r="77">
      <c r="A77" s="5">
        <v>45923.25</v>
      </c>
      <c r="B77" s="6">
        <v>0.497</v>
      </c>
      <c r="C77" s="6">
        <v>0.702</v>
      </c>
      <c r="D77" s="6">
        <v>63.07</v>
      </c>
      <c r="E77" s="6">
        <v>21.423</v>
      </c>
      <c r="F77" s="6">
        <v>0.072</v>
      </c>
      <c r="G77" s="6">
        <v>-0.166</v>
      </c>
      <c r="H77" s="6">
        <v>-15.112</v>
      </c>
      <c r="I77" s="6">
        <v>-15.206</v>
      </c>
      <c r="J77" s="6">
        <v>1.406</v>
      </c>
      <c r="K77" s="6">
        <v>1.029</v>
      </c>
      <c r="L77" s="6">
        <v>0.98</v>
      </c>
      <c r="M77" s="6">
        <v>0.977</v>
      </c>
      <c r="N77" s="6">
        <v>29599.036</v>
      </c>
    </row>
    <row r="78">
      <c r="A78" s="5">
        <v>45923.25347222222</v>
      </c>
      <c r="B78" s="6">
        <v>0.496</v>
      </c>
      <c r="C78" s="6">
        <v>0.664</v>
      </c>
      <c r="D78" s="6">
        <v>60.361</v>
      </c>
      <c r="E78" s="6">
        <v>20.507</v>
      </c>
      <c r="F78" s="6">
        <v>0.085</v>
      </c>
      <c r="G78" s="6">
        <v>-0.159</v>
      </c>
      <c r="H78" s="6">
        <v>-14.036</v>
      </c>
      <c r="I78" s="6">
        <v>-14.11</v>
      </c>
      <c r="J78" s="6">
        <v>1.295</v>
      </c>
      <c r="K78" s="6">
        <v>1.012</v>
      </c>
      <c r="L78" s="6">
        <v>0.956</v>
      </c>
      <c r="M78" s="6">
        <v>0.954</v>
      </c>
      <c r="N78" s="6">
        <v>29600.233</v>
      </c>
    </row>
    <row r="79">
      <c r="A79" s="5">
        <v>45923.256944444445</v>
      </c>
      <c r="B79" s="6">
        <v>1.763</v>
      </c>
      <c r="C79" s="6">
        <v>2.113</v>
      </c>
      <c r="D79" s="6">
        <v>58.585</v>
      </c>
      <c r="E79" s="6">
        <v>20.82</v>
      </c>
      <c r="F79" s="6">
        <v>0.147</v>
      </c>
      <c r="G79" s="6">
        <v>-0.095</v>
      </c>
      <c r="H79" s="6">
        <v>-13.663</v>
      </c>
      <c r="I79" s="6">
        <v>-13.611</v>
      </c>
      <c r="J79" s="6">
        <v>0.346</v>
      </c>
      <c r="K79" s="6">
        <v>1.814</v>
      </c>
      <c r="L79" s="6">
        <v>0.962</v>
      </c>
      <c r="M79" s="6">
        <v>0.919</v>
      </c>
      <c r="N79" s="6">
        <v>29601.41</v>
      </c>
    </row>
    <row r="80">
      <c r="A80" s="5">
        <v>45923.260416666664</v>
      </c>
      <c r="B80" s="6">
        <v>1.754</v>
      </c>
      <c r="C80" s="6">
        <v>2.077</v>
      </c>
      <c r="D80" s="6">
        <v>62.413</v>
      </c>
      <c r="E80" s="6">
        <v>22.081</v>
      </c>
      <c r="F80" s="6">
        <v>0.206</v>
      </c>
      <c r="G80" s="6">
        <v>-0.031</v>
      </c>
      <c r="H80" s="6">
        <v>-14.616</v>
      </c>
      <c r="I80" s="6">
        <v>-14.441</v>
      </c>
      <c r="J80" s="6">
        <v>0.487</v>
      </c>
      <c r="K80" s="6">
        <v>1.938</v>
      </c>
      <c r="L80" s="6">
        <v>0.968</v>
      </c>
      <c r="M80" s="6">
        <v>0.927</v>
      </c>
      <c r="N80" s="6">
        <v>29602.572</v>
      </c>
    </row>
    <row r="81">
      <c r="A81" s="5">
        <v>45923.26388888889</v>
      </c>
      <c r="B81" s="6">
        <v>1.741</v>
      </c>
      <c r="C81" s="6">
        <v>1.952</v>
      </c>
      <c r="D81" s="6">
        <v>61.449</v>
      </c>
      <c r="E81" s="6">
        <v>21.714</v>
      </c>
      <c r="F81" s="6">
        <v>0.254</v>
      </c>
      <c r="G81" s="6">
        <v>0.05</v>
      </c>
      <c r="H81" s="6">
        <v>-14.362</v>
      </c>
      <c r="I81" s="6">
        <v>-14.058</v>
      </c>
      <c r="J81" s="6">
        <v>0.606</v>
      </c>
      <c r="K81" s="6">
        <v>0.107</v>
      </c>
      <c r="L81" s="6">
        <v>0.968</v>
      </c>
      <c r="M81" s="6">
        <v>0.933</v>
      </c>
      <c r="N81" s="6">
        <v>29603.809</v>
      </c>
    </row>
    <row r="82">
      <c r="A82" s="5">
        <v>45923.26736111111</v>
      </c>
      <c r="B82" s="6">
        <v>2.018</v>
      </c>
      <c r="C82" s="6">
        <v>1.913</v>
      </c>
      <c r="D82" s="6">
        <v>55.248</v>
      </c>
      <c r="E82" s="6">
        <v>19.726</v>
      </c>
      <c r="F82" s="6">
        <v>0.323</v>
      </c>
      <c r="G82" s="6">
        <v>0.079</v>
      </c>
      <c r="H82" s="6">
        <v>-13.048</v>
      </c>
      <c r="I82" s="6">
        <v>-12.646</v>
      </c>
      <c r="J82" s="6">
        <v>0.65</v>
      </c>
      <c r="K82" s="6">
        <v>0.167</v>
      </c>
      <c r="L82" s="6">
        <v>0.957</v>
      </c>
      <c r="M82" s="6">
        <v>0.921</v>
      </c>
      <c r="N82" s="6">
        <v>29604.967</v>
      </c>
    </row>
    <row r="83">
      <c r="A83" s="5">
        <v>45923.270833333336</v>
      </c>
      <c r="B83" s="6">
        <v>2.287</v>
      </c>
      <c r="C83" s="6">
        <v>2.054</v>
      </c>
      <c r="D83" s="6">
        <v>54.587</v>
      </c>
      <c r="E83" s="6">
        <v>19.642</v>
      </c>
      <c r="F83" s="6">
        <v>0.396</v>
      </c>
      <c r="G83" s="6">
        <v>0.152</v>
      </c>
      <c r="H83" s="6">
        <v>-12.891</v>
      </c>
      <c r="I83" s="6">
        <v>-12.343</v>
      </c>
      <c r="J83" s="6">
        <v>0.706</v>
      </c>
      <c r="K83" s="6">
        <v>0.3</v>
      </c>
      <c r="L83" s="6">
        <v>0.959</v>
      </c>
      <c r="M83" s="6">
        <v>0.926</v>
      </c>
      <c r="N83" s="6">
        <v>29606.087</v>
      </c>
    </row>
    <row r="84">
      <c r="A84" s="5">
        <v>45923.274305555555</v>
      </c>
      <c r="B84" s="6">
        <v>2.439</v>
      </c>
      <c r="C84" s="6">
        <v>2.286</v>
      </c>
      <c r="D84" s="6">
        <v>58.053</v>
      </c>
      <c r="E84" s="6">
        <v>20.926</v>
      </c>
      <c r="F84" s="6">
        <v>0.463</v>
      </c>
      <c r="G84" s="6">
        <v>0.225</v>
      </c>
      <c r="H84" s="6">
        <v>-14.086</v>
      </c>
      <c r="I84" s="6">
        <v>-13.398</v>
      </c>
      <c r="J84" s="6">
        <v>0.774</v>
      </c>
      <c r="K84" s="6">
        <v>0.4</v>
      </c>
      <c r="L84" s="6">
        <v>0.984</v>
      </c>
      <c r="M84" s="6">
        <v>0.954</v>
      </c>
      <c r="N84" s="6">
        <v>29607.25</v>
      </c>
    </row>
    <row r="85">
      <c r="A85" s="5">
        <v>45923.27777777778</v>
      </c>
      <c r="B85" s="6">
        <v>2.765</v>
      </c>
      <c r="C85" s="6">
        <v>2.467</v>
      </c>
      <c r="D85" s="6">
        <v>63.041</v>
      </c>
      <c r="E85" s="6">
        <v>22.757</v>
      </c>
      <c r="F85" s="6">
        <v>0.555</v>
      </c>
      <c r="G85" s="6">
        <v>0.316</v>
      </c>
      <c r="H85" s="6">
        <v>-15.291</v>
      </c>
      <c r="I85" s="6">
        <v>-14.42</v>
      </c>
      <c r="J85" s="6">
        <v>0.818</v>
      </c>
      <c r="K85" s="6">
        <v>0.523</v>
      </c>
      <c r="L85" s="6">
        <v>0.986</v>
      </c>
      <c r="M85" s="6">
        <v>0.963</v>
      </c>
      <c r="N85" s="6">
        <v>29608.499</v>
      </c>
    </row>
    <row r="86">
      <c r="A86" s="5">
        <v>45923.28125</v>
      </c>
      <c r="B86" s="6">
        <v>3.342</v>
      </c>
      <c r="C86" s="6">
        <v>2.856</v>
      </c>
      <c r="D86" s="6">
        <v>65.918</v>
      </c>
      <c r="E86" s="6">
        <v>24.039</v>
      </c>
      <c r="F86" s="6">
        <v>0.721</v>
      </c>
      <c r="G86" s="6">
        <v>0.473</v>
      </c>
      <c r="H86" s="6">
        <v>-15.747</v>
      </c>
      <c r="I86" s="6">
        <v>-14.553</v>
      </c>
      <c r="J86" s="6">
        <v>0.883</v>
      </c>
      <c r="K86" s="6">
        <v>0.676</v>
      </c>
      <c r="L86" s="6">
        <v>0.971</v>
      </c>
      <c r="M86" s="6">
        <v>0.955</v>
      </c>
      <c r="N86" s="6">
        <v>29609.876</v>
      </c>
    </row>
    <row r="87">
      <c r="A87" s="5">
        <v>45923.28472222222</v>
      </c>
      <c r="B87" s="6">
        <v>4.009</v>
      </c>
      <c r="C87" s="6">
        <v>3.148</v>
      </c>
      <c r="D87" s="6">
        <v>64.378</v>
      </c>
      <c r="E87" s="6">
        <v>23.845</v>
      </c>
      <c r="F87" s="6">
        <v>0.94</v>
      </c>
      <c r="G87" s="6">
        <v>0.669</v>
      </c>
      <c r="H87" s="6">
        <v>-15.303</v>
      </c>
      <c r="I87" s="6">
        <v>-13.694</v>
      </c>
      <c r="J87" s="6">
        <v>0.959</v>
      </c>
      <c r="K87" s="6">
        <v>0.867</v>
      </c>
      <c r="L87" s="6">
        <v>0.966</v>
      </c>
      <c r="M87" s="6">
        <v>0.962</v>
      </c>
      <c r="N87" s="6">
        <v>29611.339</v>
      </c>
    </row>
    <row r="88">
      <c r="A88" s="5">
        <v>45923.288194444445</v>
      </c>
      <c r="B88" s="6">
        <v>4.796</v>
      </c>
      <c r="C88" s="6">
        <v>3.94</v>
      </c>
      <c r="D88" s="6">
        <v>58.28</v>
      </c>
      <c r="E88" s="6">
        <v>22.339</v>
      </c>
      <c r="F88" s="6">
        <v>1.137</v>
      </c>
      <c r="G88" s="6">
        <v>0.882</v>
      </c>
      <c r="H88" s="6">
        <v>-13.745</v>
      </c>
      <c r="I88" s="6">
        <v>-11.726</v>
      </c>
      <c r="J88" s="6">
        <v>0.969</v>
      </c>
      <c r="K88" s="6">
        <v>0.914</v>
      </c>
      <c r="L88" s="6">
        <v>0.958</v>
      </c>
      <c r="M88" s="6">
        <v>0.956</v>
      </c>
      <c r="N88" s="6">
        <v>29612.72</v>
      </c>
    </row>
    <row r="89">
      <c r="A89" s="5">
        <v>45923.291666666664</v>
      </c>
      <c r="B89" s="6">
        <v>5.588</v>
      </c>
      <c r="C89" s="6">
        <v>4.683</v>
      </c>
      <c r="D89" s="6">
        <v>57.264</v>
      </c>
      <c r="E89" s="6">
        <v>22.512</v>
      </c>
      <c r="F89" s="6">
        <v>1.328</v>
      </c>
      <c r="G89" s="6">
        <v>1.07</v>
      </c>
      <c r="H89" s="6">
        <v>-13.474</v>
      </c>
      <c r="I89" s="6">
        <v>-11.076</v>
      </c>
      <c r="J89" s="6">
        <v>0.971</v>
      </c>
      <c r="K89" s="6">
        <v>0.931</v>
      </c>
      <c r="L89" s="6">
        <v>0.958</v>
      </c>
      <c r="M89" s="6">
        <v>0.957</v>
      </c>
      <c r="N89" s="6">
        <v>29614.054</v>
      </c>
    </row>
    <row r="90">
      <c r="A90" s="5">
        <v>45923.29513888889</v>
      </c>
      <c r="B90" s="6">
        <v>6.249</v>
      </c>
      <c r="C90" s="6">
        <v>5.393</v>
      </c>
      <c r="D90" s="6">
        <v>57.099</v>
      </c>
      <c r="E90" s="6">
        <v>22.914</v>
      </c>
      <c r="F90" s="6">
        <v>1.493</v>
      </c>
      <c r="G90" s="6">
        <v>1.232</v>
      </c>
      <c r="H90" s="6">
        <v>-13.439</v>
      </c>
      <c r="I90" s="6">
        <v>-10.714</v>
      </c>
      <c r="J90" s="6">
        <v>0.977</v>
      </c>
      <c r="K90" s="6">
        <v>0.935</v>
      </c>
      <c r="L90" s="6">
        <v>0.959</v>
      </c>
      <c r="M90" s="6">
        <v>0.958</v>
      </c>
      <c r="N90" s="6">
        <v>29615.387</v>
      </c>
    </row>
    <row r="91">
      <c r="A91" s="5">
        <v>45923.29861111111</v>
      </c>
      <c r="B91" s="6">
        <v>7.23</v>
      </c>
      <c r="C91" s="6">
        <v>6.478</v>
      </c>
      <c r="D91" s="6">
        <v>55.785</v>
      </c>
      <c r="E91" s="6">
        <v>23.164</v>
      </c>
      <c r="F91" s="6">
        <v>1.734</v>
      </c>
      <c r="G91" s="6">
        <v>1.508</v>
      </c>
      <c r="H91" s="6">
        <v>-13.459</v>
      </c>
      <c r="I91" s="6">
        <v>-10.217</v>
      </c>
      <c r="J91" s="6">
        <v>0.982</v>
      </c>
      <c r="K91" s="6">
        <v>0.952</v>
      </c>
      <c r="L91" s="6">
        <v>0.98</v>
      </c>
      <c r="M91" s="6">
        <v>0.978</v>
      </c>
      <c r="N91" s="6">
        <v>29616.743</v>
      </c>
    </row>
    <row r="92">
      <c r="A92" s="5">
        <v>45923.302083333336</v>
      </c>
      <c r="B92" s="6">
        <v>9.154</v>
      </c>
      <c r="C92" s="6">
        <v>8.298</v>
      </c>
      <c r="D92" s="6">
        <v>54.102</v>
      </c>
      <c r="E92" s="6">
        <v>23.851</v>
      </c>
      <c r="F92" s="6">
        <v>2.216</v>
      </c>
      <c r="G92" s="6">
        <v>1.973</v>
      </c>
      <c r="H92" s="6">
        <v>-13.055</v>
      </c>
      <c r="I92" s="6">
        <v>-8.866</v>
      </c>
      <c r="J92" s="6">
        <v>0.99</v>
      </c>
      <c r="K92" s="6">
        <v>0.971</v>
      </c>
      <c r="L92" s="6">
        <v>0.979</v>
      </c>
      <c r="M92" s="6">
        <v>0.98</v>
      </c>
      <c r="N92" s="6">
        <v>29618.168</v>
      </c>
    </row>
    <row r="93">
      <c r="A93" s="5">
        <v>45923.305555555555</v>
      </c>
      <c r="B93" s="6">
        <v>10.714</v>
      </c>
      <c r="C93" s="6">
        <v>9.922</v>
      </c>
      <c r="D93" s="6">
        <v>52.644</v>
      </c>
      <c r="E93" s="6">
        <v>24.427</v>
      </c>
      <c r="F93" s="6">
        <v>2.6</v>
      </c>
      <c r="G93" s="6">
        <v>2.377</v>
      </c>
      <c r="H93" s="6">
        <v>-12.687</v>
      </c>
      <c r="I93" s="6">
        <v>-7.71</v>
      </c>
      <c r="J93" s="6">
        <v>0.993</v>
      </c>
      <c r="K93" s="6">
        <v>0.978</v>
      </c>
      <c r="L93" s="6">
        <v>0.978</v>
      </c>
      <c r="M93" s="6">
        <v>0.98</v>
      </c>
      <c r="N93" s="6">
        <v>29619.617</v>
      </c>
    </row>
    <row r="94">
      <c r="A94" s="5">
        <v>45923.30902777778</v>
      </c>
      <c r="B94" s="6">
        <v>12.238</v>
      </c>
      <c r="C94" s="6">
        <v>11.427</v>
      </c>
      <c r="D94" s="6">
        <v>50.5</v>
      </c>
      <c r="E94" s="6">
        <v>24.722</v>
      </c>
      <c r="F94" s="6">
        <v>2.982</v>
      </c>
      <c r="G94" s="6">
        <v>2.76</v>
      </c>
      <c r="H94" s="6">
        <v>-12.16</v>
      </c>
      <c r="I94" s="6">
        <v>-6.418</v>
      </c>
      <c r="J94" s="6">
        <v>0.994</v>
      </c>
      <c r="K94" s="6">
        <v>0.983</v>
      </c>
      <c r="L94" s="6">
        <v>0.977</v>
      </c>
      <c r="M94" s="6">
        <v>0.981</v>
      </c>
      <c r="N94" s="6">
        <v>29621.031</v>
      </c>
    </row>
    <row r="95">
      <c r="A95" s="5">
        <v>45923.3125</v>
      </c>
      <c r="B95" s="6">
        <v>14.13</v>
      </c>
      <c r="C95" s="6">
        <v>13.332</v>
      </c>
      <c r="D95" s="6">
        <v>46.561</v>
      </c>
      <c r="E95" s="6">
        <v>24.674</v>
      </c>
      <c r="F95" s="6">
        <v>3.441</v>
      </c>
      <c r="G95" s="6">
        <v>3.24</v>
      </c>
      <c r="H95" s="6">
        <v>-10.949</v>
      </c>
      <c r="I95" s="6">
        <v>-4.268</v>
      </c>
      <c r="J95" s="6">
        <v>0.996</v>
      </c>
      <c r="K95" s="6">
        <v>0.989</v>
      </c>
      <c r="L95" s="6">
        <v>0.954</v>
      </c>
      <c r="M95" s="6">
        <v>0.968</v>
      </c>
      <c r="N95" s="6">
        <v>29622.545</v>
      </c>
    </row>
    <row r="96">
      <c r="A96" s="5">
        <v>45923.31597222222</v>
      </c>
      <c r="B96" s="6">
        <v>16.067</v>
      </c>
      <c r="C96" s="6">
        <v>15.295</v>
      </c>
      <c r="D96" s="6">
        <v>42.093</v>
      </c>
      <c r="E96" s="6">
        <v>24.485</v>
      </c>
      <c r="F96" s="6">
        <v>3.918</v>
      </c>
      <c r="G96" s="6">
        <v>3.726</v>
      </c>
      <c r="H96" s="6">
        <v>-10.046</v>
      </c>
      <c r="I96" s="6">
        <v>-2.402</v>
      </c>
      <c r="J96" s="6">
        <v>0.997</v>
      </c>
      <c r="K96" s="6">
        <v>0.991</v>
      </c>
      <c r="L96" s="6">
        <v>0.969</v>
      </c>
      <c r="M96" s="6">
        <v>0.979</v>
      </c>
      <c r="N96" s="6">
        <v>29623.99</v>
      </c>
    </row>
    <row r="97">
      <c r="A97" s="5">
        <v>45923.319444444445</v>
      </c>
      <c r="B97" s="6">
        <v>18.029</v>
      </c>
      <c r="C97" s="6">
        <v>9.094</v>
      </c>
      <c r="D97" s="6">
        <v>46.214</v>
      </c>
      <c r="E97" s="6">
        <v>24.446</v>
      </c>
      <c r="F97" s="6">
        <v>4.414</v>
      </c>
      <c r="G97" s="6">
        <v>2.139</v>
      </c>
      <c r="H97" s="6">
        <v>-10.657</v>
      </c>
      <c r="I97" s="6">
        <v>-4.104</v>
      </c>
      <c r="J97" s="6">
        <v>0.997</v>
      </c>
      <c r="K97" s="6">
        <v>1.042</v>
      </c>
      <c r="L97" s="6">
        <v>0.935</v>
      </c>
      <c r="M97" s="6">
        <v>0.953</v>
      </c>
      <c r="N97" s="6">
        <v>29625.392</v>
      </c>
    </row>
    <row r="98">
      <c r="A98" s="5">
        <v>45923.322916666664</v>
      </c>
      <c r="B98" s="6">
        <v>18.361</v>
      </c>
      <c r="C98" s="6">
        <v>9.499</v>
      </c>
      <c r="D98" s="6">
        <v>37.387</v>
      </c>
      <c r="E98" s="6">
        <v>21.749</v>
      </c>
      <c r="F98" s="6">
        <v>4.496</v>
      </c>
      <c r="G98" s="6">
        <v>2.248</v>
      </c>
      <c r="H98" s="6">
        <v>-8.825</v>
      </c>
      <c r="I98" s="6">
        <v>-2.081</v>
      </c>
      <c r="J98" s="6">
        <v>0.997</v>
      </c>
      <c r="K98" s="6">
        <v>1.036</v>
      </c>
      <c r="L98" s="6">
        <v>0.954</v>
      </c>
      <c r="M98" s="6">
        <v>0.968</v>
      </c>
      <c r="N98" s="6">
        <v>29626.641</v>
      </c>
    </row>
    <row r="99">
      <c r="A99" s="5">
        <v>45923.32638888889</v>
      </c>
      <c r="B99" s="6">
        <v>19.918</v>
      </c>
      <c r="C99" s="6">
        <v>11.228</v>
      </c>
      <c r="D99" s="6">
        <v>26.428</v>
      </c>
      <c r="E99" s="6">
        <v>19.191</v>
      </c>
      <c r="F99" s="6">
        <v>4.895</v>
      </c>
      <c r="G99" s="6">
        <v>2.703</v>
      </c>
      <c r="H99" s="6">
        <v>-6.467</v>
      </c>
      <c r="I99" s="6">
        <v>1.131</v>
      </c>
      <c r="J99" s="6">
        <v>0.997</v>
      </c>
      <c r="K99" s="6">
        <v>1.027</v>
      </c>
      <c r="L99" s="6">
        <v>1.014</v>
      </c>
      <c r="M99" s="6">
        <v>0.987</v>
      </c>
      <c r="N99" s="6">
        <v>29627.907</v>
      </c>
    </row>
    <row r="100">
      <c r="A100" s="5">
        <v>45923.32986111111</v>
      </c>
      <c r="B100" s="6">
        <v>21.348</v>
      </c>
      <c r="C100" s="6">
        <v>12.63</v>
      </c>
      <c r="D100" s="6">
        <v>28.283</v>
      </c>
      <c r="E100" s="6">
        <v>20.753</v>
      </c>
      <c r="F100" s="6">
        <v>5.242</v>
      </c>
      <c r="G100" s="6">
        <v>3.051</v>
      </c>
      <c r="H100" s="6">
        <v>-6.938</v>
      </c>
      <c r="I100" s="6">
        <v>1.355</v>
      </c>
      <c r="J100" s="6">
        <v>0.998</v>
      </c>
      <c r="K100" s="6">
        <v>1.018</v>
      </c>
      <c r="L100" s="6">
        <v>1.012</v>
      </c>
      <c r="M100" s="6">
        <v>0.99</v>
      </c>
      <c r="N100" s="6">
        <v>29629.093</v>
      </c>
    </row>
    <row r="101">
      <c r="A101" s="5">
        <v>45923.333333333336</v>
      </c>
      <c r="B101" s="6">
        <v>22.47</v>
      </c>
      <c r="C101" s="6">
        <v>13.816</v>
      </c>
      <c r="D101" s="6">
        <v>23.854</v>
      </c>
      <c r="E101" s="6">
        <v>20.047</v>
      </c>
      <c r="F101" s="6">
        <v>5.521</v>
      </c>
      <c r="G101" s="6">
        <v>3.336</v>
      </c>
      <c r="H101" s="6">
        <v>-5.794</v>
      </c>
      <c r="I101" s="6">
        <v>3.063</v>
      </c>
      <c r="J101" s="6">
        <v>0.998</v>
      </c>
      <c r="K101" s="6">
        <v>1.015</v>
      </c>
      <c r="L101" s="6">
        <v>1.022</v>
      </c>
      <c r="M101" s="6">
        <v>0.987</v>
      </c>
      <c r="N101" s="6">
        <v>29630.338</v>
      </c>
    </row>
    <row r="102">
      <c r="A102" s="5">
        <v>45923.336805555555</v>
      </c>
      <c r="B102" s="6">
        <v>24.359</v>
      </c>
      <c r="C102" s="6">
        <v>15.671</v>
      </c>
      <c r="D102" s="6">
        <v>22.331</v>
      </c>
      <c r="E102" s="6">
        <v>20.787</v>
      </c>
      <c r="F102" s="6">
        <v>5.979</v>
      </c>
      <c r="G102" s="6">
        <v>3.8</v>
      </c>
      <c r="H102" s="6">
        <v>-5.412</v>
      </c>
      <c r="I102" s="6">
        <v>4.367</v>
      </c>
      <c r="J102" s="6">
        <v>0.999</v>
      </c>
      <c r="K102" s="6">
        <v>1.011</v>
      </c>
      <c r="L102" s="6">
        <v>1.024</v>
      </c>
      <c r="M102" s="6">
        <v>0.988</v>
      </c>
      <c r="N102" s="6">
        <v>29631.583</v>
      </c>
    </row>
    <row r="103">
      <c r="A103" s="5">
        <v>45923.34027777778</v>
      </c>
      <c r="B103" s="6">
        <v>24.906</v>
      </c>
      <c r="C103" s="6">
        <v>16.207</v>
      </c>
      <c r="D103" s="6">
        <v>17.138</v>
      </c>
      <c r="E103" s="6">
        <v>19.417</v>
      </c>
      <c r="F103" s="6">
        <v>6.111</v>
      </c>
      <c r="G103" s="6">
        <v>3.936</v>
      </c>
      <c r="H103" s="6">
        <v>-4.08</v>
      </c>
      <c r="I103" s="6">
        <v>5.967</v>
      </c>
      <c r="J103" s="6">
        <v>0.998</v>
      </c>
      <c r="K103" s="6">
        <v>1.011</v>
      </c>
      <c r="L103" s="6">
        <v>1.04</v>
      </c>
      <c r="M103" s="6">
        <v>0.984</v>
      </c>
      <c r="N103" s="6">
        <v>29632.821</v>
      </c>
    </row>
    <row r="104">
      <c r="A104" s="5">
        <v>45923.34375</v>
      </c>
      <c r="B104" s="6">
        <v>26.987</v>
      </c>
      <c r="C104" s="6">
        <v>18.307</v>
      </c>
      <c r="D104" s="6">
        <v>16.02</v>
      </c>
      <c r="E104" s="6">
        <v>20.438</v>
      </c>
      <c r="F104" s="6">
        <v>6.616</v>
      </c>
      <c r="G104" s="6">
        <v>4.455</v>
      </c>
      <c r="H104" s="6">
        <v>-3.722</v>
      </c>
      <c r="I104" s="6">
        <v>7.349</v>
      </c>
      <c r="J104" s="6">
        <v>0.998</v>
      </c>
      <c r="K104" s="6">
        <v>1.008</v>
      </c>
      <c r="L104" s="6">
        <v>1.061</v>
      </c>
      <c r="M104" s="6">
        <v>0.981</v>
      </c>
      <c r="N104" s="6">
        <v>29634.033</v>
      </c>
    </row>
    <row r="105">
      <c r="A105" s="5">
        <v>45923.34722222222</v>
      </c>
      <c r="B105" s="6">
        <v>30.351</v>
      </c>
      <c r="C105" s="6">
        <v>21.43</v>
      </c>
      <c r="D105" s="6">
        <v>23.03</v>
      </c>
      <c r="E105" s="6">
        <v>24.937</v>
      </c>
      <c r="F105" s="6">
        <v>7.418</v>
      </c>
      <c r="G105" s="6">
        <v>5.228</v>
      </c>
      <c r="H105" s="6">
        <v>-4.89</v>
      </c>
      <c r="I105" s="6">
        <v>7.756</v>
      </c>
      <c r="J105" s="6">
        <v>0.999</v>
      </c>
      <c r="K105" s="6">
        <v>1.006</v>
      </c>
      <c r="L105" s="6">
        <v>0.856</v>
      </c>
      <c r="M105" s="6">
        <v>0.953</v>
      </c>
      <c r="N105" s="6">
        <v>29635.352</v>
      </c>
    </row>
    <row r="106">
      <c r="A106" s="5">
        <v>45923.350694444445</v>
      </c>
      <c r="B106" s="6">
        <v>33.621</v>
      </c>
      <c r="C106" s="6">
        <v>32.663</v>
      </c>
      <c r="D106" s="6">
        <v>42.934</v>
      </c>
      <c r="E106" s="6">
        <v>36.406</v>
      </c>
      <c r="F106" s="6">
        <v>8.249</v>
      </c>
      <c r="G106" s="6">
        <v>8.021</v>
      </c>
      <c r="H106" s="6">
        <v>-10.196</v>
      </c>
      <c r="I106" s="6">
        <v>6.074</v>
      </c>
      <c r="J106" s="6">
        <v>0.999</v>
      </c>
      <c r="K106" s="6">
        <v>0.998</v>
      </c>
      <c r="L106" s="6">
        <v>0.959</v>
      </c>
      <c r="M106" s="6">
        <v>0.983</v>
      </c>
      <c r="N106" s="6">
        <v>29637.086</v>
      </c>
    </row>
    <row r="107">
      <c r="A107" s="5">
        <v>45923.354166666664</v>
      </c>
      <c r="B107" s="6">
        <v>34.143</v>
      </c>
      <c r="C107" s="6">
        <v>33.183</v>
      </c>
      <c r="D107" s="6">
        <v>37.478</v>
      </c>
      <c r="E107" s="6">
        <v>34.934</v>
      </c>
      <c r="F107" s="6">
        <v>8.377</v>
      </c>
      <c r="G107" s="6">
        <v>8.156</v>
      </c>
      <c r="H107" s="6">
        <v>-8.822</v>
      </c>
      <c r="I107" s="6">
        <v>7.711</v>
      </c>
      <c r="J107" s="6">
        <v>0.999</v>
      </c>
      <c r="K107" s="6">
        <v>0.997</v>
      </c>
      <c r="L107" s="6">
        <v>0.95</v>
      </c>
      <c r="M107" s="6">
        <v>0.981</v>
      </c>
      <c r="N107" s="6">
        <v>29639.154</v>
      </c>
    </row>
    <row r="108">
      <c r="A108" s="5">
        <v>45923.35763888889</v>
      </c>
      <c r="B108" s="6">
        <v>36.735</v>
      </c>
      <c r="C108" s="6">
        <v>35.882</v>
      </c>
      <c r="D108" s="6">
        <v>28.533</v>
      </c>
      <c r="E108" s="6">
        <v>33.717</v>
      </c>
      <c r="F108" s="6">
        <v>9.012</v>
      </c>
      <c r="G108" s="6">
        <v>8.827</v>
      </c>
      <c r="H108" s="6">
        <v>-6.285</v>
      </c>
      <c r="I108" s="6">
        <v>11.554</v>
      </c>
      <c r="J108" s="6">
        <v>1.001</v>
      </c>
      <c r="K108" s="6">
        <v>0.999</v>
      </c>
      <c r="L108" s="6">
        <v>0.888</v>
      </c>
      <c r="M108" s="6">
        <v>0.967</v>
      </c>
      <c r="N108" s="6">
        <v>29641.203</v>
      </c>
    </row>
    <row r="109">
      <c r="A109" s="5">
        <v>45923.36111111111</v>
      </c>
      <c r="B109" s="6">
        <v>37.664</v>
      </c>
      <c r="C109" s="6">
        <v>36.768</v>
      </c>
      <c r="D109" s="6">
        <v>24.671</v>
      </c>
      <c r="E109" s="6">
        <v>33.035</v>
      </c>
      <c r="F109" s="6">
        <v>9.259</v>
      </c>
      <c r="G109" s="6">
        <v>9.091</v>
      </c>
      <c r="H109" s="6">
        <v>-5.268</v>
      </c>
      <c r="I109" s="6">
        <v>13.082</v>
      </c>
      <c r="J109" s="6">
        <v>1.001</v>
      </c>
      <c r="K109" s="6">
        <v>0.999</v>
      </c>
      <c r="L109" s="6">
        <v>0.858</v>
      </c>
      <c r="M109" s="6">
        <v>0.964</v>
      </c>
      <c r="N109" s="6">
        <v>29643.216</v>
      </c>
    </row>
    <row r="110">
      <c r="A110" s="5">
        <v>45923.364583333336</v>
      </c>
      <c r="B110" s="6">
        <v>38.98</v>
      </c>
      <c r="C110" s="6">
        <v>38.168</v>
      </c>
      <c r="D110" s="6">
        <v>21.117</v>
      </c>
      <c r="E110" s="6">
        <v>32.755</v>
      </c>
      <c r="F110" s="6">
        <v>9.607</v>
      </c>
      <c r="G110" s="6">
        <v>9.446</v>
      </c>
      <c r="H110" s="6">
        <v>-4.255</v>
      </c>
      <c r="I110" s="6">
        <v>14.798</v>
      </c>
      <c r="J110" s="6">
        <v>1.001</v>
      </c>
      <c r="K110" s="6">
        <v>0.999</v>
      </c>
      <c r="L110" s="6">
        <v>0.812</v>
      </c>
      <c r="M110" s="6">
        <v>0.959</v>
      </c>
      <c r="N110" s="6">
        <v>29645.171</v>
      </c>
    </row>
    <row r="111">
      <c r="A111" s="5">
        <v>45923.368055555555</v>
      </c>
      <c r="B111" s="6">
        <v>38.617</v>
      </c>
      <c r="C111" s="6">
        <v>37.703</v>
      </c>
      <c r="D111" s="6">
        <v>20.44</v>
      </c>
      <c r="E111" s="6">
        <v>32.253</v>
      </c>
      <c r="F111" s="6">
        <v>9.5</v>
      </c>
      <c r="G111" s="6">
        <v>9.301</v>
      </c>
      <c r="H111" s="6">
        <v>-4.005</v>
      </c>
      <c r="I111" s="6">
        <v>14.796</v>
      </c>
      <c r="J111" s="6">
        <v>1.001</v>
      </c>
      <c r="K111" s="6">
        <v>0.999</v>
      </c>
      <c r="L111" s="6">
        <v>0.789</v>
      </c>
      <c r="M111" s="6">
        <v>0.954</v>
      </c>
      <c r="N111" s="6">
        <v>29647.079</v>
      </c>
    </row>
    <row r="112">
      <c r="A112" s="5">
        <v>45923.37152777778</v>
      </c>
      <c r="B112" s="6">
        <v>39.699</v>
      </c>
      <c r="C112" s="6">
        <v>38.968</v>
      </c>
      <c r="D112" s="6">
        <v>12.006</v>
      </c>
      <c r="E112" s="6">
        <v>30.224</v>
      </c>
      <c r="F112" s="6">
        <v>9.778</v>
      </c>
      <c r="G112" s="6">
        <v>9.611</v>
      </c>
      <c r="H112" s="6">
        <v>-0.571</v>
      </c>
      <c r="I112" s="6">
        <v>18.818</v>
      </c>
      <c r="J112" s="6">
        <v>1.001</v>
      </c>
      <c r="K112" s="6">
        <v>0.999</v>
      </c>
      <c r="L112" s="6">
        <v>0.192</v>
      </c>
      <c r="M112" s="6">
        <v>0.892</v>
      </c>
      <c r="N112" s="6">
        <v>29648.867</v>
      </c>
    </row>
    <row r="113">
      <c r="A113" s="5">
        <v>45923.375</v>
      </c>
      <c r="B113" s="6">
        <v>38.417</v>
      </c>
      <c r="C113" s="6">
        <v>37.692</v>
      </c>
      <c r="D113" s="6">
        <v>12.573</v>
      </c>
      <c r="E113" s="6">
        <v>29.561</v>
      </c>
      <c r="F113" s="6">
        <v>9.456</v>
      </c>
      <c r="G113" s="6">
        <v>9.285</v>
      </c>
      <c r="H113" s="6">
        <v>-1.089</v>
      </c>
      <c r="I113" s="6">
        <v>17.652</v>
      </c>
      <c r="J113" s="6">
        <v>1.001</v>
      </c>
      <c r="K113" s="6">
        <v>0.999</v>
      </c>
      <c r="L113" s="6">
        <v>0.349</v>
      </c>
      <c r="M113" s="6">
        <v>0.906</v>
      </c>
      <c r="N113" s="6">
        <v>29650.53</v>
      </c>
    </row>
    <row r="114">
      <c r="A114" s="5">
        <v>45923.37847222222</v>
      </c>
      <c r="B114" s="6">
        <v>44.073</v>
      </c>
      <c r="C114" s="6">
        <v>43.285</v>
      </c>
      <c r="D114" s="6">
        <v>12.187</v>
      </c>
      <c r="E114" s="6">
        <v>33.182</v>
      </c>
      <c r="F114" s="6">
        <v>10.83</v>
      </c>
      <c r="G114" s="6">
        <v>10.7</v>
      </c>
      <c r="H114" s="6">
        <v>0.277</v>
      </c>
      <c r="I114" s="6">
        <v>21.807</v>
      </c>
      <c r="J114" s="6">
        <v>1.001</v>
      </c>
      <c r="K114" s="6">
        <v>0.999</v>
      </c>
      <c r="L114" s="6">
        <v>1.909</v>
      </c>
      <c r="M114" s="6">
        <v>0.887</v>
      </c>
      <c r="N114" s="6">
        <v>29652.306</v>
      </c>
    </row>
    <row r="115">
      <c r="A115" s="5">
        <v>45923.381944444445</v>
      </c>
      <c r="B115" s="6">
        <v>42.773</v>
      </c>
      <c r="C115" s="6">
        <v>42.014</v>
      </c>
      <c r="D115" s="6">
        <v>11.704</v>
      </c>
      <c r="E115" s="6">
        <v>32.164</v>
      </c>
      <c r="F115" s="6">
        <v>10.498</v>
      </c>
      <c r="G115" s="6">
        <v>10.342</v>
      </c>
      <c r="H115" s="6">
        <v>-0.248</v>
      </c>
      <c r="I115" s="6">
        <v>20.592</v>
      </c>
      <c r="J115" s="6">
        <v>1.001</v>
      </c>
      <c r="K115" s="6">
        <v>0.999</v>
      </c>
      <c r="L115" s="6">
        <v>0.086</v>
      </c>
      <c r="M115" s="6">
        <v>0.888</v>
      </c>
      <c r="N115" s="6">
        <v>29654.043</v>
      </c>
    </row>
    <row r="116">
      <c r="A116" s="5">
        <v>45923.385416666664</v>
      </c>
      <c r="B116" s="6">
        <v>45.815</v>
      </c>
      <c r="C116" s="6">
        <v>45.107</v>
      </c>
      <c r="D116" s="6">
        <v>12.177</v>
      </c>
      <c r="E116" s="6">
        <v>34.366</v>
      </c>
      <c r="F116" s="6">
        <v>11.245</v>
      </c>
      <c r="G116" s="6">
        <v>11.062</v>
      </c>
      <c r="H116" s="6">
        <v>0.795</v>
      </c>
      <c r="I116" s="6">
        <v>23.102</v>
      </c>
      <c r="J116" s="6">
        <v>1.001</v>
      </c>
      <c r="K116" s="6">
        <v>0.999</v>
      </c>
      <c r="L116" s="6">
        <v>1.738</v>
      </c>
      <c r="M116" s="6">
        <v>0.911</v>
      </c>
      <c r="N116" s="6">
        <v>29655.922</v>
      </c>
    </row>
    <row r="117">
      <c r="A117" s="5">
        <v>45923.38888888889</v>
      </c>
      <c r="B117" s="6">
        <v>44.886</v>
      </c>
      <c r="C117" s="6">
        <v>44.064</v>
      </c>
      <c r="D117" s="6">
        <v>11.796</v>
      </c>
      <c r="E117" s="6">
        <v>33.582</v>
      </c>
      <c r="F117" s="6">
        <v>10.98</v>
      </c>
      <c r="G117" s="6">
        <v>10.827</v>
      </c>
      <c r="H117" s="6">
        <v>0.289</v>
      </c>
      <c r="I117" s="6">
        <v>22.096</v>
      </c>
      <c r="J117" s="6">
        <v>1.001</v>
      </c>
      <c r="K117" s="6">
        <v>0.999</v>
      </c>
      <c r="L117" s="6">
        <v>1.901</v>
      </c>
      <c r="M117" s="6">
        <v>0.893</v>
      </c>
      <c r="N117" s="6">
        <v>29657.788</v>
      </c>
    </row>
    <row r="118">
      <c r="A118" s="5">
        <v>45923.39236111111</v>
      </c>
      <c r="B118" s="6">
        <v>43.99</v>
      </c>
      <c r="C118" s="6">
        <v>43.239</v>
      </c>
      <c r="D118" s="6">
        <v>11.743</v>
      </c>
      <c r="E118" s="6">
        <v>32.99</v>
      </c>
      <c r="F118" s="6">
        <v>10.766</v>
      </c>
      <c r="G118" s="6">
        <v>10.628</v>
      </c>
      <c r="H118" s="6">
        <v>0.686</v>
      </c>
      <c r="I118" s="6">
        <v>22.08</v>
      </c>
      <c r="J118" s="6">
        <v>1.001</v>
      </c>
      <c r="K118" s="6">
        <v>0.999</v>
      </c>
      <c r="L118" s="6">
        <v>1.765</v>
      </c>
      <c r="M118" s="6">
        <v>0.908</v>
      </c>
      <c r="N118" s="6">
        <v>29659.629</v>
      </c>
    </row>
    <row r="119">
      <c r="A119" s="5">
        <v>45923.395833333336</v>
      </c>
      <c r="B119" s="6">
        <v>43.17</v>
      </c>
      <c r="C119" s="6">
        <v>42.606</v>
      </c>
      <c r="D119" s="6">
        <v>17.47</v>
      </c>
      <c r="E119" s="6">
        <v>34.416</v>
      </c>
      <c r="F119" s="6">
        <v>10.569</v>
      </c>
      <c r="G119" s="6">
        <v>10.45</v>
      </c>
      <c r="H119" s="6">
        <v>0.83</v>
      </c>
      <c r="I119" s="6">
        <v>21.849</v>
      </c>
      <c r="J119" s="6">
        <v>1.001</v>
      </c>
      <c r="K119" s="6">
        <v>0.999</v>
      </c>
      <c r="L119" s="6">
        <v>1.808</v>
      </c>
      <c r="M119" s="6">
        <v>0.861</v>
      </c>
      <c r="N119" s="6">
        <v>29661.465</v>
      </c>
    </row>
    <row r="120">
      <c r="A120" s="5">
        <v>45923.399305555555</v>
      </c>
      <c r="B120" s="6">
        <v>45.356</v>
      </c>
      <c r="C120" s="6">
        <v>44.729</v>
      </c>
      <c r="D120" s="6">
        <v>17.195</v>
      </c>
      <c r="E120" s="6">
        <v>35.76</v>
      </c>
      <c r="F120" s="6">
        <v>11.102</v>
      </c>
      <c r="G120" s="6">
        <v>10.989</v>
      </c>
      <c r="H120" s="6">
        <v>1.717</v>
      </c>
      <c r="I120" s="6">
        <v>23.808</v>
      </c>
      <c r="J120" s="6">
        <v>1.001</v>
      </c>
      <c r="K120" s="6">
        <v>0.999</v>
      </c>
      <c r="L120" s="6">
        <v>1.598</v>
      </c>
      <c r="M120" s="6">
        <v>0.902</v>
      </c>
      <c r="N120" s="6">
        <v>29663.363</v>
      </c>
    </row>
    <row r="121">
      <c r="A121" s="5">
        <v>45923.40277777778</v>
      </c>
      <c r="B121" s="6">
        <v>48.938</v>
      </c>
      <c r="C121" s="6">
        <v>48.384</v>
      </c>
      <c r="D121" s="6">
        <v>20.489</v>
      </c>
      <c r="E121" s="6">
        <v>39.27</v>
      </c>
      <c r="F121" s="6">
        <v>11.952</v>
      </c>
      <c r="G121" s="6">
        <v>11.834</v>
      </c>
      <c r="H121" s="6">
        <v>3.294</v>
      </c>
      <c r="I121" s="6">
        <v>27.08</v>
      </c>
      <c r="J121" s="6">
        <v>0.999</v>
      </c>
      <c r="K121" s="6">
        <v>0.999</v>
      </c>
      <c r="L121" s="6">
        <v>1.35</v>
      </c>
      <c r="M121" s="6">
        <v>0.938</v>
      </c>
      <c r="N121" s="6">
        <v>29665.515</v>
      </c>
    </row>
    <row r="122">
      <c r="A122" s="5">
        <v>45923.40625</v>
      </c>
      <c r="B122" s="6">
        <v>52.764</v>
      </c>
      <c r="C122" s="6">
        <v>52.212</v>
      </c>
      <c r="D122" s="6">
        <v>24.247</v>
      </c>
      <c r="E122" s="6">
        <v>43.074</v>
      </c>
      <c r="F122" s="6">
        <v>12.813</v>
      </c>
      <c r="G122" s="6">
        <v>12.755</v>
      </c>
      <c r="H122" s="6">
        <v>4.724</v>
      </c>
      <c r="I122" s="6">
        <v>30.292</v>
      </c>
      <c r="J122" s="6">
        <v>1.001</v>
      </c>
      <c r="K122" s="6">
        <v>0.998</v>
      </c>
      <c r="L122" s="6">
        <v>1.211</v>
      </c>
      <c r="M122" s="6">
        <v>0.959</v>
      </c>
      <c r="N122" s="6">
        <v>29667.864</v>
      </c>
    </row>
    <row r="123">
      <c r="A123" s="5">
        <v>45923.40972222222</v>
      </c>
      <c r="B123" s="6">
        <v>55.704</v>
      </c>
      <c r="C123" s="6">
        <v>55.129</v>
      </c>
      <c r="D123" s="6">
        <v>28.316</v>
      </c>
      <c r="E123" s="6">
        <v>46.383</v>
      </c>
      <c r="F123" s="6">
        <v>13.554</v>
      </c>
      <c r="G123" s="6">
        <v>13.529</v>
      </c>
      <c r="H123" s="6">
        <v>5.971</v>
      </c>
      <c r="I123" s="6">
        <v>33.054</v>
      </c>
      <c r="J123" s="6">
        <v>0.999</v>
      </c>
      <c r="K123" s="6">
        <v>0.998</v>
      </c>
      <c r="L123" s="6">
        <v>1.149</v>
      </c>
      <c r="M123" s="6">
        <v>0.968</v>
      </c>
      <c r="N123" s="6">
        <v>29670.569</v>
      </c>
    </row>
    <row r="124">
      <c r="A124" s="5">
        <v>45923.413194444445</v>
      </c>
      <c r="B124" s="6">
        <v>54.657</v>
      </c>
      <c r="C124" s="6">
        <v>54.116</v>
      </c>
      <c r="D124" s="6">
        <v>26.787</v>
      </c>
      <c r="E124" s="6">
        <v>45.187</v>
      </c>
      <c r="F124" s="6">
        <v>13.329</v>
      </c>
      <c r="G124" s="6">
        <v>13.286</v>
      </c>
      <c r="H124" s="6">
        <v>5.567</v>
      </c>
      <c r="I124" s="6">
        <v>32.182</v>
      </c>
      <c r="J124" s="6">
        <v>0.999</v>
      </c>
      <c r="K124" s="6">
        <v>0.998</v>
      </c>
      <c r="L124" s="6">
        <v>1.159</v>
      </c>
      <c r="M124" s="6">
        <v>0.967</v>
      </c>
      <c r="N124" s="6">
        <v>29673.231</v>
      </c>
    </row>
    <row r="125">
      <c r="A125" s="5">
        <v>45923.416666666664</v>
      </c>
      <c r="B125" s="6">
        <v>57.565</v>
      </c>
      <c r="C125" s="6">
        <v>57.0</v>
      </c>
      <c r="D125" s="6">
        <v>29.009</v>
      </c>
      <c r="E125" s="6">
        <v>47.858</v>
      </c>
      <c r="F125" s="6">
        <v>14.056</v>
      </c>
      <c r="G125" s="6">
        <v>13.982</v>
      </c>
      <c r="H125" s="6">
        <v>6.203</v>
      </c>
      <c r="I125" s="6">
        <v>34.241</v>
      </c>
      <c r="J125" s="6">
        <v>0.999</v>
      </c>
      <c r="K125" s="6">
        <v>0.998</v>
      </c>
      <c r="L125" s="6">
        <v>1.138</v>
      </c>
      <c r="M125" s="6">
        <v>0.971</v>
      </c>
      <c r="N125" s="6">
        <v>29675.989</v>
      </c>
    </row>
    <row r="126">
      <c r="A126" s="5">
        <v>45923.42013888889</v>
      </c>
      <c r="B126" s="6">
        <v>60.996</v>
      </c>
      <c r="C126" s="6">
        <v>60.457</v>
      </c>
      <c r="D126" s="6">
        <v>32.006</v>
      </c>
      <c r="E126" s="6">
        <v>51.153</v>
      </c>
      <c r="F126" s="6">
        <v>14.934</v>
      </c>
      <c r="G126" s="6">
        <v>14.852</v>
      </c>
      <c r="H126" s="6">
        <v>7.072</v>
      </c>
      <c r="I126" s="6">
        <v>36.858</v>
      </c>
      <c r="J126" s="6">
        <v>0.999</v>
      </c>
      <c r="K126" s="6">
        <v>0.999</v>
      </c>
      <c r="L126" s="6">
        <v>1.107</v>
      </c>
      <c r="M126" s="6">
        <v>0.977</v>
      </c>
      <c r="N126" s="6">
        <v>29678.951</v>
      </c>
    </row>
    <row r="127">
      <c r="A127" s="5">
        <v>45923.42361111111</v>
      </c>
      <c r="B127" s="6">
        <v>75.524</v>
      </c>
      <c r="C127" s="6">
        <v>74.885</v>
      </c>
      <c r="D127" s="6">
        <v>46.557</v>
      </c>
      <c r="E127" s="6">
        <v>65.655</v>
      </c>
      <c r="F127" s="6">
        <v>18.469</v>
      </c>
      <c r="G127" s="6">
        <v>18.473</v>
      </c>
      <c r="H127" s="6">
        <v>10.951</v>
      </c>
      <c r="I127" s="6">
        <v>47.893</v>
      </c>
      <c r="J127" s="6">
        <v>0.999</v>
      </c>
      <c r="K127" s="6">
        <v>0.999</v>
      </c>
      <c r="L127" s="6">
        <v>1.053</v>
      </c>
      <c r="M127" s="6">
        <v>0.987</v>
      </c>
      <c r="N127" s="6">
        <v>29682.312</v>
      </c>
    </row>
    <row r="128">
      <c r="A128" s="5">
        <v>45923.427083333336</v>
      </c>
      <c r="B128" s="6">
        <v>62.785</v>
      </c>
      <c r="C128" s="6">
        <v>62.081</v>
      </c>
      <c r="D128" s="6">
        <v>33.027</v>
      </c>
      <c r="E128" s="6">
        <v>52.631</v>
      </c>
      <c r="F128" s="6">
        <v>15.32</v>
      </c>
      <c r="G128" s="6">
        <v>15.307</v>
      </c>
      <c r="H128" s="6">
        <v>7.222</v>
      </c>
      <c r="I128" s="6">
        <v>37.849</v>
      </c>
      <c r="J128" s="6">
        <v>0.999</v>
      </c>
      <c r="K128" s="6">
        <v>0.999</v>
      </c>
      <c r="L128" s="6">
        <v>1.116</v>
      </c>
      <c r="M128" s="6">
        <v>0.975</v>
      </c>
      <c r="N128" s="6">
        <v>29685.695</v>
      </c>
    </row>
    <row r="129">
      <c r="A129" s="5">
        <v>45923.430555555555</v>
      </c>
      <c r="B129" s="6">
        <v>67.929</v>
      </c>
      <c r="C129" s="6">
        <v>67.397</v>
      </c>
      <c r="D129" s="6">
        <v>44.177</v>
      </c>
      <c r="E129" s="6">
        <v>59.834</v>
      </c>
      <c r="F129" s="6">
        <v>16.617</v>
      </c>
      <c r="G129" s="6">
        <v>16.66</v>
      </c>
      <c r="H129" s="6">
        <v>10.836</v>
      </c>
      <c r="I129" s="6">
        <v>44.113</v>
      </c>
      <c r="J129" s="6">
        <v>0.999</v>
      </c>
      <c r="K129" s="6">
        <v>0.998</v>
      </c>
      <c r="L129" s="6">
        <v>1.012</v>
      </c>
      <c r="M129" s="6">
        <v>0.996</v>
      </c>
      <c r="N129" s="6">
        <v>29689.078</v>
      </c>
    </row>
    <row r="130">
      <c r="A130" s="5">
        <v>45923.43402777778</v>
      </c>
      <c r="B130" s="6">
        <v>55.262</v>
      </c>
      <c r="C130" s="6">
        <v>54.725</v>
      </c>
      <c r="D130" s="6">
        <v>31.569</v>
      </c>
      <c r="E130" s="6">
        <v>47.185</v>
      </c>
      <c r="F130" s="6">
        <v>13.467</v>
      </c>
      <c r="G130" s="6">
        <v>13.489</v>
      </c>
      <c r="H130" s="6">
        <v>7.654</v>
      </c>
      <c r="I130" s="6">
        <v>34.61</v>
      </c>
      <c r="J130" s="6">
        <v>0.999</v>
      </c>
      <c r="K130" s="6">
        <v>0.998</v>
      </c>
      <c r="L130" s="6">
        <v>1.021</v>
      </c>
      <c r="M130" s="6">
        <v>0.994</v>
      </c>
      <c r="N130" s="6">
        <v>29692.288</v>
      </c>
    </row>
    <row r="131">
      <c r="A131" s="5">
        <v>45923.4375</v>
      </c>
      <c r="B131" s="6">
        <v>54.445</v>
      </c>
      <c r="C131" s="6">
        <v>53.906</v>
      </c>
      <c r="D131" s="6">
        <v>30.924</v>
      </c>
      <c r="E131" s="6">
        <v>46.425</v>
      </c>
      <c r="F131" s="6">
        <v>13.277</v>
      </c>
      <c r="G131" s="6">
        <v>13.281</v>
      </c>
      <c r="H131" s="6">
        <v>7.444</v>
      </c>
      <c r="I131" s="6">
        <v>34.002</v>
      </c>
      <c r="J131" s="6">
        <v>0.998</v>
      </c>
      <c r="K131" s="6">
        <v>0.998</v>
      </c>
      <c r="L131" s="6">
        <v>1.024</v>
      </c>
      <c r="M131" s="6">
        <v>0.993</v>
      </c>
      <c r="N131" s="6">
        <v>29695.115</v>
      </c>
    </row>
    <row r="132">
      <c r="A132" s="5">
        <v>45923.44097222222</v>
      </c>
      <c r="B132" s="6">
        <v>49.902</v>
      </c>
      <c r="C132" s="6">
        <v>49.331</v>
      </c>
      <c r="D132" s="6">
        <v>27.697</v>
      </c>
      <c r="E132" s="6">
        <v>42.31</v>
      </c>
      <c r="F132" s="6">
        <v>12.133</v>
      </c>
      <c r="G132" s="6">
        <v>12.115</v>
      </c>
      <c r="H132" s="6">
        <v>6.605</v>
      </c>
      <c r="I132" s="6">
        <v>30.853</v>
      </c>
      <c r="J132" s="6">
        <v>0.998</v>
      </c>
      <c r="K132" s="6">
        <v>0.998</v>
      </c>
      <c r="L132" s="6">
        <v>1.03</v>
      </c>
      <c r="M132" s="6">
        <v>0.992</v>
      </c>
      <c r="N132" s="6">
        <v>29697.882</v>
      </c>
    </row>
    <row r="133">
      <c r="A133" s="5">
        <v>45923.444444444445</v>
      </c>
      <c r="B133" s="6">
        <v>51.405</v>
      </c>
      <c r="C133" s="6">
        <v>50.883</v>
      </c>
      <c r="D133" s="6">
        <v>29.205</v>
      </c>
      <c r="E133" s="6">
        <v>43.831</v>
      </c>
      <c r="F133" s="6">
        <v>12.494</v>
      </c>
      <c r="G133" s="6">
        <v>12.473</v>
      </c>
      <c r="H133" s="6">
        <v>6.972</v>
      </c>
      <c r="I133" s="6">
        <v>31.939</v>
      </c>
      <c r="J133" s="6">
        <v>0.998</v>
      </c>
      <c r="K133" s="6">
        <v>0.997</v>
      </c>
      <c r="L133" s="6">
        <v>1.032</v>
      </c>
      <c r="M133" s="6">
        <v>0.991</v>
      </c>
      <c r="N133" s="6">
        <v>29700.386</v>
      </c>
    </row>
    <row r="134">
      <c r="A134" s="5">
        <v>45923.447916666664</v>
      </c>
      <c r="B134" s="6">
        <v>50.119</v>
      </c>
      <c r="C134" s="6">
        <v>49.65</v>
      </c>
      <c r="D134" s="6">
        <v>29.524</v>
      </c>
      <c r="E134" s="6">
        <v>43.098</v>
      </c>
      <c r="F134" s="6">
        <v>12.14</v>
      </c>
      <c r="G134" s="6">
        <v>12.174</v>
      </c>
      <c r="H134" s="6">
        <v>7.028</v>
      </c>
      <c r="I134" s="6">
        <v>31.342</v>
      </c>
      <c r="J134" s="6">
        <v>0.998</v>
      </c>
      <c r="K134" s="6">
        <v>0.997</v>
      </c>
      <c r="L134" s="6">
        <v>1.03</v>
      </c>
      <c r="M134" s="6">
        <v>0.991</v>
      </c>
      <c r="N134" s="6">
        <v>29703.125</v>
      </c>
    </row>
    <row r="135">
      <c r="A135" s="5">
        <v>45923.45138888889</v>
      </c>
      <c r="B135" s="6">
        <v>51.816</v>
      </c>
      <c r="C135" s="6">
        <v>51.319</v>
      </c>
      <c r="D135" s="6">
        <v>32.192</v>
      </c>
      <c r="E135" s="6">
        <v>45.109</v>
      </c>
      <c r="F135" s="6">
        <v>12.563</v>
      </c>
      <c r="G135" s="6">
        <v>12.606</v>
      </c>
      <c r="H135" s="6">
        <v>7.679</v>
      </c>
      <c r="I135" s="6">
        <v>32.848</v>
      </c>
      <c r="J135" s="6">
        <v>0.998</v>
      </c>
      <c r="K135" s="6">
        <v>0.997</v>
      </c>
      <c r="L135" s="6">
        <v>1.028</v>
      </c>
      <c r="M135" s="6">
        <v>0.991</v>
      </c>
      <c r="N135" s="6">
        <v>29705.889</v>
      </c>
    </row>
    <row r="136">
      <c r="A136" s="5">
        <v>45923.45486111111</v>
      </c>
      <c r="B136" s="6">
        <v>53.483</v>
      </c>
      <c r="C136" s="6">
        <v>53.023</v>
      </c>
      <c r="D136" s="6">
        <v>30.986</v>
      </c>
      <c r="E136" s="6">
        <v>45.831</v>
      </c>
      <c r="F136" s="6">
        <v>12.98</v>
      </c>
      <c r="G136" s="6">
        <v>12.983</v>
      </c>
      <c r="H136" s="6">
        <v>7.41</v>
      </c>
      <c r="I136" s="6">
        <v>33.373</v>
      </c>
      <c r="J136" s="6">
        <v>0.998</v>
      </c>
      <c r="K136" s="6">
        <v>0.997</v>
      </c>
      <c r="L136" s="6">
        <v>1.029</v>
      </c>
      <c r="M136" s="6">
        <v>0.991</v>
      </c>
      <c r="N136" s="6">
        <v>29708.594</v>
      </c>
    </row>
    <row r="137">
      <c r="A137" s="5">
        <v>45923.458333333336</v>
      </c>
      <c r="B137" s="6">
        <v>56.182</v>
      </c>
      <c r="C137" s="6">
        <v>55.698</v>
      </c>
      <c r="D137" s="6">
        <v>34.544</v>
      </c>
      <c r="E137" s="6">
        <v>48.808</v>
      </c>
      <c r="F137" s="6">
        <v>13.665</v>
      </c>
      <c r="G137" s="6">
        <v>13.652</v>
      </c>
      <c r="H137" s="6">
        <v>8.315</v>
      </c>
      <c r="I137" s="6">
        <v>35.632</v>
      </c>
      <c r="J137" s="6">
        <v>0.998</v>
      </c>
      <c r="K137" s="6">
        <v>0.997</v>
      </c>
      <c r="L137" s="6">
        <v>1.023</v>
      </c>
      <c r="M137" s="6">
        <v>0.993</v>
      </c>
      <c r="N137" s="6">
        <v>29711.336</v>
      </c>
    </row>
    <row r="138">
      <c r="A138" s="5">
        <v>45923.461805555555</v>
      </c>
      <c r="B138" s="6">
        <v>47.704</v>
      </c>
      <c r="C138" s="6">
        <v>47.232</v>
      </c>
      <c r="D138" s="6">
        <v>25.701</v>
      </c>
      <c r="E138" s="6">
        <v>40.212</v>
      </c>
      <c r="F138" s="6">
        <v>11.59</v>
      </c>
      <c r="G138" s="6">
        <v>11.534</v>
      </c>
      <c r="H138" s="6">
        <v>6.095</v>
      </c>
      <c r="I138" s="6">
        <v>29.219</v>
      </c>
      <c r="J138" s="6">
        <v>0.998</v>
      </c>
      <c r="K138" s="6">
        <v>0.997</v>
      </c>
      <c r="L138" s="6">
        <v>0.964</v>
      </c>
      <c r="M138" s="6">
        <v>0.99</v>
      </c>
      <c r="N138" s="6">
        <v>29714.013</v>
      </c>
    </row>
    <row r="139">
      <c r="A139" s="5">
        <v>45923.46527777778</v>
      </c>
      <c r="B139" s="6">
        <v>52.764</v>
      </c>
      <c r="C139" s="6">
        <v>52.328</v>
      </c>
      <c r="D139" s="6">
        <v>30.582</v>
      </c>
      <c r="E139" s="6">
        <v>45.225</v>
      </c>
      <c r="F139" s="6">
        <v>12.892</v>
      </c>
      <c r="G139" s="6">
        <v>12.892</v>
      </c>
      <c r="H139" s="6">
        <v>7.373</v>
      </c>
      <c r="I139" s="6">
        <v>33.157</v>
      </c>
      <c r="J139" s="6">
        <v>0.998</v>
      </c>
      <c r="K139" s="6">
        <v>0.997</v>
      </c>
      <c r="L139" s="6">
        <v>0.973</v>
      </c>
      <c r="M139" s="6">
        <v>0.992</v>
      </c>
      <c r="N139" s="6">
        <v>29716.407</v>
      </c>
    </row>
    <row r="140">
      <c r="A140" s="5">
        <v>45923.46875</v>
      </c>
      <c r="B140" s="6">
        <v>51.658</v>
      </c>
      <c r="C140" s="6">
        <v>51.138</v>
      </c>
      <c r="D140" s="6">
        <v>28.718</v>
      </c>
      <c r="E140" s="6">
        <v>43.838</v>
      </c>
      <c r="F140" s="6">
        <v>12.645</v>
      </c>
      <c r="G140" s="6">
        <v>12.615</v>
      </c>
      <c r="H140" s="6">
        <v>6.926</v>
      </c>
      <c r="I140" s="6">
        <v>32.186</v>
      </c>
      <c r="J140" s="6">
        <v>0.998</v>
      </c>
      <c r="K140" s="6">
        <v>0.997</v>
      </c>
      <c r="L140" s="6">
        <v>0.972</v>
      </c>
      <c r="M140" s="6">
        <v>0.992</v>
      </c>
      <c r="N140" s="6">
        <v>29719.148</v>
      </c>
    </row>
    <row r="141">
      <c r="A141" s="5">
        <v>45923.47222222222</v>
      </c>
      <c r="B141" s="6">
        <v>56.77</v>
      </c>
      <c r="C141" s="6">
        <v>56.27</v>
      </c>
      <c r="D141" s="6">
        <v>35.066</v>
      </c>
      <c r="E141" s="6">
        <v>49.369</v>
      </c>
      <c r="F141" s="6">
        <v>13.882</v>
      </c>
      <c r="G141" s="6">
        <v>13.905</v>
      </c>
      <c r="H141" s="6">
        <v>8.534</v>
      </c>
      <c r="I141" s="6">
        <v>36.321</v>
      </c>
      <c r="J141" s="6">
        <v>0.998</v>
      </c>
      <c r="K141" s="6">
        <v>0.997</v>
      </c>
      <c r="L141" s="6">
        <v>0.982</v>
      </c>
      <c r="M141" s="6">
        <v>0.994</v>
      </c>
      <c r="N141" s="6">
        <v>29722.047</v>
      </c>
    </row>
    <row r="142">
      <c r="A142" s="5">
        <v>45923.475694444445</v>
      </c>
      <c r="B142" s="6">
        <v>53.93</v>
      </c>
      <c r="C142" s="6">
        <v>53.404</v>
      </c>
      <c r="D142" s="6">
        <v>32.263</v>
      </c>
      <c r="E142" s="6">
        <v>46.532</v>
      </c>
      <c r="F142" s="6">
        <v>13.165</v>
      </c>
      <c r="G142" s="6">
        <v>13.156</v>
      </c>
      <c r="H142" s="6">
        <v>7.798</v>
      </c>
      <c r="I142" s="6">
        <v>34.119</v>
      </c>
      <c r="J142" s="6">
        <v>0.997</v>
      </c>
      <c r="K142" s="6">
        <v>0.997</v>
      </c>
      <c r="L142" s="6">
        <v>0.977</v>
      </c>
      <c r="M142" s="6">
        <v>0.992</v>
      </c>
      <c r="N142" s="6">
        <v>29724.954</v>
      </c>
    </row>
    <row r="143">
      <c r="A143" s="5">
        <v>45923.479166666664</v>
      </c>
      <c r="B143" s="6">
        <v>49.301</v>
      </c>
      <c r="C143" s="6">
        <v>48.831</v>
      </c>
      <c r="D143" s="6">
        <v>27.732</v>
      </c>
      <c r="E143" s="6">
        <v>41.954</v>
      </c>
      <c r="F143" s="6">
        <v>12.073</v>
      </c>
      <c r="G143" s="6">
        <v>12.013</v>
      </c>
      <c r="H143" s="6">
        <v>6.667</v>
      </c>
      <c r="I143" s="6">
        <v>30.753</v>
      </c>
      <c r="J143" s="6">
        <v>0.997</v>
      </c>
      <c r="K143" s="6">
        <v>0.997</v>
      </c>
      <c r="L143" s="6">
        <v>0.971</v>
      </c>
      <c r="M143" s="6">
        <v>0.991</v>
      </c>
      <c r="N143" s="6">
        <v>29727.567</v>
      </c>
    </row>
    <row r="144">
      <c r="A144" s="5">
        <v>45923.48263888889</v>
      </c>
      <c r="B144" s="6">
        <v>47.709</v>
      </c>
      <c r="C144" s="6">
        <v>47.285</v>
      </c>
      <c r="D144" s="6">
        <v>26.797</v>
      </c>
      <c r="E144" s="6">
        <v>40.597</v>
      </c>
      <c r="F144" s="6">
        <v>11.635</v>
      </c>
      <c r="G144" s="6">
        <v>11.609</v>
      </c>
      <c r="H144" s="6">
        <v>6.375</v>
      </c>
      <c r="I144" s="6">
        <v>29.619</v>
      </c>
      <c r="J144" s="6">
        <v>0.997</v>
      </c>
      <c r="K144" s="6">
        <v>0.997</v>
      </c>
      <c r="L144" s="6">
        <v>1.039</v>
      </c>
      <c r="M144" s="6">
        <v>0.989</v>
      </c>
      <c r="N144" s="6">
        <v>29730.125</v>
      </c>
    </row>
    <row r="145">
      <c r="A145" s="5">
        <v>45923.48611111111</v>
      </c>
      <c r="B145" s="6">
        <v>44.191</v>
      </c>
      <c r="C145" s="6">
        <v>43.681</v>
      </c>
      <c r="D145" s="6">
        <v>21.257</v>
      </c>
      <c r="E145" s="6">
        <v>36.376</v>
      </c>
      <c r="F145" s="6">
        <v>10.8</v>
      </c>
      <c r="G145" s="6">
        <v>10.758</v>
      </c>
      <c r="H145" s="6">
        <v>4.948</v>
      </c>
      <c r="I145" s="6">
        <v>26.506</v>
      </c>
      <c r="J145" s="6">
        <v>0.997</v>
      </c>
      <c r="K145" s="6">
        <v>0.997</v>
      </c>
      <c r="L145" s="6">
        <v>0.941</v>
      </c>
      <c r="M145" s="6">
        <v>0.986</v>
      </c>
      <c r="N145" s="6">
        <v>29732.481</v>
      </c>
    </row>
    <row r="146">
      <c r="A146" s="5">
        <v>45923.489583333336</v>
      </c>
      <c r="B146" s="6">
        <v>40.989</v>
      </c>
      <c r="C146" s="6">
        <v>40.46</v>
      </c>
      <c r="D146" s="6">
        <v>17.578</v>
      </c>
      <c r="E146" s="6">
        <v>33.009</v>
      </c>
      <c r="F146" s="6">
        <v>9.953</v>
      </c>
      <c r="G146" s="6">
        <v>9.916</v>
      </c>
      <c r="H146" s="6">
        <v>3.946</v>
      </c>
      <c r="I146" s="6">
        <v>23.815</v>
      </c>
      <c r="J146" s="6">
        <v>0.997</v>
      </c>
      <c r="K146" s="6">
        <v>0.996</v>
      </c>
      <c r="L146" s="6">
        <v>1.088</v>
      </c>
      <c r="M146" s="6">
        <v>0.982</v>
      </c>
      <c r="N146" s="6">
        <v>29734.545</v>
      </c>
    </row>
    <row r="147">
      <c r="A147" s="5">
        <v>45923.493055555555</v>
      </c>
      <c r="B147" s="6">
        <v>41.403</v>
      </c>
      <c r="C147" s="6">
        <v>40.933</v>
      </c>
      <c r="D147" s="6">
        <v>18.65</v>
      </c>
      <c r="E147" s="6">
        <v>33.662</v>
      </c>
      <c r="F147" s="6">
        <v>10.041</v>
      </c>
      <c r="G147" s="6">
        <v>10.031</v>
      </c>
      <c r="H147" s="6">
        <v>4.256</v>
      </c>
      <c r="I147" s="6">
        <v>24.328</v>
      </c>
      <c r="J147" s="6">
        <v>0.997</v>
      </c>
      <c r="K147" s="6">
        <v>0.996</v>
      </c>
      <c r="L147" s="6">
        <v>0.928</v>
      </c>
      <c r="M147" s="6">
        <v>0.984</v>
      </c>
      <c r="N147" s="6">
        <v>29736.539</v>
      </c>
    </row>
    <row r="148">
      <c r="A148" s="5">
        <v>45923.49652777778</v>
      </c>
      <c r="B148" s="6">
        <v>39.824</v>
      </c>
      <c r="C148" s="6">
        <v>39.167</v>
      </c>
      <c r="D148" s="6">
        <v>12.061</v>
      </c>
      <c r="E148" s="6">
        <v>30.351</v>
      </c>
      <c r="F148" s="6">
        <v>9.662</v>
      </c>
      <c r="G148" s="6">
        <v>9.617</v>
      </c>
      <c r="H148" s="6">
        <v>2.37</v>
      </c>
      <c r="I148" s="6">
        <v>21.649</v>
      </c>
      <c r="J148" s="6">
        <v>0.997</v>
      </c>
      <c r="K148" s="6">
        <v>0.996</v>
      </c>
      <c r="L148" s="6">
        <v>1.202</v>
      </c>
      <c r="M148" s="6">
        <v>0.97</v>
      </c>
      <c r="N148" s="6">
        <v>29738.439</v>
      </c>
    </row>
    <row r="149">
      <c r="A149" s="5">
        <v>45923.5</v>
      </c>
      <c r="B149" s="6">
        <v>40.87</v>
      </c>
      <c r="C149" s="6">
        <v>40.272</v>
      </c>
      <c r="D149" s="6">
        <v>13.47</v>
      </c>
      <c r="E149" s="6">
        <v>31.537</v>
      </c>
      <c r="F149" s="6">
        <v>9.932</v>
      </c>
      <c r="G149" s="6">
        <v>9.892</v>
      </c>
      <c r="H149" s="6">
        <v>2.752</v>
      </c>
      <c r="I149" s="6">
        <v>22.576</v>
      </c>
      <c r="J149" s="6">
        <v>0.997</v>
      </c>
      <c r="K149" s="6">
        <v>0.996</v>
      </c>
      <c r="L149" s="6">
        <v>1.166</v>
      </c>
      <c r="M149" s="6">
        <v>0.973</v>
      </c>
      <c r="N149" s="6">
        <v>29740.274</v>
      </c>
    </row>
    <row r="150">
      <c r="A150" s="5">
        <v>45923.50347222222</v>
      </c>
      <c r="B150" s="6">
        <v>42.87</v>
      </c>
      <c r="C150" s="6">
        <v>42.213</v>
      </c>
      <c r="D150" s="6">
        <v>14.246</v>
      </c>
      <c r="E150" s="6">
        <v>33.11</v>
      </c>
      <c r="F150" s="6">
        <v>10.393</v>
      </c>
      <c r="G150" s="6">
        <v>10.352</v>
      </c>
      <c r="H150" s="6">
        <v>2.995</v>
      </c>
      <c r="I150" s="6">
        <v>23.74</v>
      </c>
      <c r="J150" s="6">
        <v>0.997</v>
      </c>
      <c r="K150" s="6">
        <v>0.996</v>
      </c>
      <c r="L150" s="6">
        <v>1.145</v>
      </c>
      <c r="M150" s="6">
        <v>0.976</v>
      </c>
      <c r="N150" s="6">
        <v>29742.23</v>
      </c>
    </row>
    <row r="151">
      <c r="A151" s="5">
        <v>45923.506944444445</v>
      </c>
      <c r="B151" s="6">
        <v>40.094</v>
      </c>
      <c r="C151" s="6">
        <v>39.612</v>
      </c>
      <c r="D151" s="6">
        <v>18.044</v>
      </c>
      <c r="E151" s="6">
        <v>32.584</v>
      </c>
      <c r="F151" s="6">
        <v>9.712</v>
      </c>
      <c r="G151" s="6">
        <v>9.716</v>
      </c>
      <c r="H151" s="6">
        <v>4.09</v>
      </c>
      <c r="I151" s="6">
        <v>23.518</v>
      </c>
      <c r="J151" s="6">
        <v>0.997</v>
      </c>
      <c r="K151" s="6">
        <v>0.996</v>
      </c>
      <c r="L151" s="6">
        <v>0.922</v>
      </c>
      <c r="M151" s="6">
        <v>0.983</v>
      </c>
      <c r="N151" s="6">
        <v>29744.196</v>
      </c>
    </row>
    <row r="152">
      <c r="A152" s="5">
        <v>45923.510416666664</v>
      </c>
      <c r="B152" s="6">
        <v>44.511</v>
      </c>
      <c r="C152" s="6">
        <v>43.98</v>
      </c>
      <c r="D152" s="6">
        <v>20.549</v>
      </c>
      <c r="E152" s="6">
        <v>36.346</v>
      </c>
      <c r="F152" s="6">
        <v>10.766</v>
      </c>
      <c r="G152" s="6">
        <v>10.81</v>
      </c>
      <c r="H152" s="6">
        <v>4.755</v>
      </c>
      <c r="I152" s="6">
        <v>26.331</v>
      </c>
      <c r="J152" s="6">
        <v>0.997</v>
      </c>
      <c r="K152" s="6">
        <v>0.996</v>
      </c>
      <c r="L152" s="6">
        <v>0.939</v>
      </c>
      <c r="M152" s="6">
        <v>0.986</v>
      </c>
      <c r="N152" s="6">
        <v>29746.335</v>
      </c>
    </row>
    <row r="153">
      <c r="A153" s="5">
        <v>45923.51388888889</v>
      </c>
      <c r="B153" s="6">
        <v>42.158</v>
      </c>
      <c r="C153" s="6">
        <v>41.619</v>
      </c>
      <c r="D153" s="6">
        <v>17.754</v>
      </c>
      <c r="E153" s="6">
        <v>33.844</v>
      </c>
      <c r="F153" s="6">
        <v>10.212</v>
      </c>
      <c r="G153" s="6">
        <v>10.211</v>
      </c>
      <c r="H153" s="6">
        <v>4.019</v>
      </c>
      <c r="I153" s="6">
        <v>24.442</v>
      </c>
      <c r="J153" s="6">
        <v>0.997</v>
      </c>
      <c r="K153" s="6">
        <v>0.996</v>
      </c>
      <c r="L153" s="6">
        <v>0.919</v>
      </c>
      <c r="M153" s="6">
        <v>0.983</v>
      </c>
      <c r="N153" s="6">
        <v>29748.446</v>
      </c>
    </row>
    <row r="154">
      <c r="A154" s="5">
        <v>45923.51736111111</v>
      </c>
      <c r="B154" s="6">
        <v>44.181</v>
      </c>
      <c r="C154" s="6">
        <v>43.666</v>
      </c>
      <c r="D154" s="6">
        <v>20.256</v>
      </c>
      <c r="E154" s="6">
        <v>36.034</v>
      </c>
      <c r="F154" s="6">
        <v>10.693</v>
      </c>
      <c r="G154" s="6">
        <v>10.705</v>
      </c>
      <c r="H154" s="6">
        <v>4.666</v>
      </c>
      <c r="I154" s="6">
        <v>26.064</v>
      </c>
      <c r="J154" s="6">
        <v>0.997</v>
      </c>
      <c r="K154" s="6">
        <v>0.996</v>
      </c>
      <c r="L154" s="6">
        <v>0.936</v>
      </c>
      <c r="M154" s="6">
        <v>0.985</v>
      </c>
      <c r="N154" s="6">
        <v>29750.54</v>
      </c>
    </row>
    <row r="155">
      <c r="A155" s="5">
        <v>45923.520833333336</v>
      </c>
      <c r="B155" s="6">
        <v>37.499</v>
      </c>
      <c r="C155" s="6">
        <v>37.03</v>
      </c>
      <c r="D155" s="6">
        <v>15.982</v>
      </c>
      <c r="E155" s="6">
        <v>30.171</v>
      </c>
      <c r="F155" s="6">
        <v>9.074</v>
      </c>
      <c r="G155" s="6">
        <v>9.063</v>
      </c>
      <c r="H155" s="6">
        <v>3.481</v>
      </c>
      <c r="I155" s="6">
        <v>21.618</v>
      </c>
      <c r="J155" s="6">
        <v>0.997</v>
      </c>
      <c r="K155" s="6">
        <v>0.996</v>
      </c>
      <c r="L155" s="6">
        <v>0.888</v>
      </c>
      <c r="M155" s="6">
        <v>0.977</v>
      </c>
      <c r="N155" s="6">
        <v>29752.508</v>
      </c>
    </row>
    <row r="156">
      <c r="A156" s="5">
        <v>45923.524305555555</v>
      </c>
      <c r="B156" s="6">
        <v>37.731</v>
      </c>
      <c r="C156" s="6">
        <v>37.231</v>
      </c>
      <c r="D156" s="6">
        <v>16.102</v>
      </c>
      <c r="E156" s="6">
        <v>30.355</v>
      </c>
      <c r="F156" s="6">
        <v>9.172</v>
      </c>
      <c r="G156" s="6">
        <v>9.123</v>
      </c>
      <c r="H156" s="6">
        <v>3.56</v>
      </c>
      <c r="I156" s="6">
        <v>21.855</v>
      </c>
      <c r="J156" s="6">
        <v>0.997</v>
      </c>
      <c r="K156" s="6">
        <v>0.996</v>
      </c>
      <c r="L156" s="6">
        <v>0.899</v>
      </c>
      <c r="M156" s="6">
        <v>0.979</v>
      </c>
      <c r="N156" s="6">
        <v>29754.324</v>
      </c>
    </row>
    <row r="157">
      <c r="A157" s="5">
        <v>45923.52777777778</v>
      </c>
      <c r="B157" s="6">
        <v>37.663</v>
      </c>
      <c r="C157" s="6">
        <v>37.087</v>
      </c>
      <c r="D157" s="6">
        <v>14.389</v>
      </c>
      <c r="E157" s="6">
        <v>29.713</v>
      </c>
      <c r="F157" s="6">
        <v>9.122</v>
      </c>
      <c r="G157" s="6">
        <v>9.087</v>
      </c>
      <c r="H157" s="6">
        <v>3.085</v>
      </c>
      <c r="I157" s="6">
        <v>21.294</v>
      </c>
      <c r="J157" s="6">
        <v>0.997</v>
      </c>
      <c r="K157" s="6">
        <v>0.996</v>
      </c>
      <c r="L157" s="6">
        <v>0.874</v>
      </c>
      <c r="M157" s="6">
        <v>0.977</v>
      </c>
      <c r="N157" s="6">
        <v>29756.02</v>
      </c>
    </row>
    <row r="158">
      <c r="A158" s="5">
        <v>45923.53125</v>
      </c>
      <c r="B158" s="6">
        <v>34.405</v>
      </c>
      <c r="C158" s="6">
        <v>33.862</v>
      </c>
      <c r="D158" s="6">
        <v>12.272</v>
      </c>
      <c r="E158" s="6">
        <v>26.847</v>
      </c>
      <c r="F158" s="6">
        <v>8.36</v>
      </c>
      <c r="G158" s="6">
        <v>8.311</v>
      </c>
      <c r="H158" s="6">
        <v>2.549</v>
      </c>
      <c r="I158" s="6">
        <v>19.22</v>
      </c>
      <c r="J158" s="6">
        <v>0.997</v>
      </c>
      <c r="K158" s="6">
        <v>0.996</v>
      </c>
      <c r="L158" s="6">
        <v>0.842</v>
      </c>
      <c r="M158" s="6">
        <v>0.973</v>
      </c>
      <c r="N158" s="6">
        <v>29757.773</v>
      </c>
    </row>
    <row r="159">
      <c r="A159" s="5">
        <v>45923.53472222222</v>
      </c>
      <c r="B159" s="6">
        <v>30.067</v>
      </c>
      <c r="C159" s="6">
        <v>29.455</v>
      </c>
      <c r="D159" s="6">
        <v>8.057</v>
      </c>
      <c r="E159" s="6">
        <v>22.526</v>
      </c>
      <c r="F159" s="6">
        <v>7.313</v>
      </c>
      <c r="G159" s="6">
        <v>7.216</v>
      </c>
      <c r="H159" s="6">
        <v>1.166</v>
      </c>
      <c r="I159" s="6">
        <v>15.695</v>
      </c>
      <c r="J159" s="6">
        <v>0.996</v>
      </c>
      <c r="K159" s="6">
        <v>0.996</v>
      </c>
      <c r="L159" s="6">
        <v>0.588</v>
      </c>
      <c r="M159" s="6">
        <v>0.947</v>
      </c>
      <c r="N159" s="6">
        <v>29759.228</v>
      </c>
    </row>
    <row r="160">
      <c r="A160" s="5">
        <v>45923.538194444445</v>
      </c>
      <c r="B160" s="6">
        <v>31.626</v>
      </c>
      <c r="C160" s="6">
        <v>30.886</v>
      </c>
      <c r="D160" s="6">
        <v>13.585</v>
      </c>
      <c r="E160" s="6">
        <v>25.366</v>
      </c>
      <c r="F160" s="6">
        <v>7.7</v>
      </c>
      <c r="G160" s="6">
        <v>7.549</v>
      </c>
      <c r="H160" s="6">
        <v>-1.177</v>
      </c>
      <c r="I160" s="6">
        <v>14.072</v>
      </c>
      <c r="J160" s="6">
        <v>1.003</v>
      </c>
      <c r="K160" s="6">
        <v>0.996</v>
      </c>
      <c r="L160" s="6">
        <v>0.352</v>
      </c>
      <c r="M160" s="6">
        <v>0.881</v>
      </c>
      <c r="N160" s="6">
        <v>29760.583</v>
      </c>
    </row>
    <row r="161">
      <c r="A161" s="5">
        <v>45923.541666666664</v>
      </c>
      <c r="B161" s="6">
        <v>34.996</v>
      </c>
      <c r="C161" s="6">
        <v>34.127</v>
      </c>
      <c r="D161" s="6">
        <v>19.701</v>
      </c>
      <c r="E161" s="6">
        <v>29.608</v>
      </c>
      <c r="F161" s="6">
        <v>8.566</v>
      </c>
      <c r="G161" s="6">
        <v>8.398</v>
      </c>
      <c r="H161" s="6">
        <v>-2.369</v>
      </c>
      <c r="I161" s="6">
        <v>14.595</v>
      </c>
      <c r="J161" s="6">
        <v>1.003</v>
      </c>
      <c r="K161" s="6">
        <v>0.997</v>
      </c>
      <c r="L161" s="6">
        <v>0.486</v>
      </c>
      <c r="M161" s="6">
        <v>0.883</v>
      </c>
      <c r="N161" s="6">
        <v>29762.074</v>
      </c>
    </row>
    <row r="162">
      <c r="A162" s="5">
        <v>45923.54513888889</v>
      </c>
      <c r="B162" s="6">
        <v>32.452</v>
      </c>
      <c r="C162" s="6">
        <v>31.644</v>
      </c>
      <c r="D162" s="6">
        <v>24.922</v>
      </c>
      <c r="E162" s="6">
        <v>29.673</v>
      </c>
      <c r="F162" s="6">
        <v>7.923</v>
      </c>
      <c r="G162" s="6">
        <v>7.779</v>
      </c>
      <c r="H162" s="6">
        <v>-4.481</v>
      </c>
      <c r="I162" s="6">
        <v>11.221</v>
      </c>
      <c r="J162" s="6">
        <v>1.003</v>
      </c>
      <c r="K162" s="6">
        <v>0.997</v>
      </c>
      <c r="L162" s="6">
        <v>0.73</v>
      </c>
      <c r="M162" s="6">
        <v>0.922</v>
      </c>
      <c r="N162" s="6">
        <v>29763.693</v>
      </c>
    </row>
    <row r="163">
      <c r="A163" s="5">
        <v>45923.54861111111</v>
      </c>
      <c r="B163" s="6">
        <v>33.064</v>
      </c>
      <c r="C163" s="6">
        <v>32.201</v>
      </c>
      <c r="D163" s="6">
        <v>23.245</v>
      </c>
      <c r="E163" s="6">
        <v>29.504</v>
      </c>
      <c r="F163" s="6">
        <v>8.098</v>
      </c>
      <c r="G163" s="6">
        <v>7.933</v>
      </c>
      <c r="H163" s="6">
        <v>-4.608</v>
      </c>
      <c r="I163" s="6">
        <v>11.423</v>
      </c>
      <c r="J163" s="6">
        <v>1.003</v>
      </c>
      <c r="K163" s="6">
        <v>0.997</v>
      </c>
      <c r="L163" s="6">
        <v>0.804</v>
      </c>
      <c r="M163" s="6">
        <v>0.946</v>
      </c>
      <c r="N163" s="6">
        <v>29765.477</v>
      </c>
    </row>
    <row r="164">
      <c r="A164" s="5">
        <v>45923.552083333336</v>
      </c>
      <c r="B164" s="6">
        <v>32.75</v>
      </c>
      <c r="C164" s="6">
        <v>32.014</v>
      </c>
      <c r="D164" s="6">
        <v>22.657</v>
      </c>
      <c r="E164" s="6">
        <v>29.14</v>
      </c>
      <c r="F164" s="6">
        <v>8.015</v>
      </c>
      <c r="G164" s="6">
        <v>7.878</v>
      </c>
      <c r="H164" s="6">
        <v>-4.443</v>
      </c>
      <c r="I164" s="6">
        <v>11.45</v>
      </c>
      <c r="J164" s="6">
        <v>1.003</v>
      </c>
      <c r="K164" s="6">
        <v>0.997</v>
      </c>
      <c r="L164" s="6">
        <v>0.795</v>
      </c>
      <c r="M164" s="6">
        <v>0.945</v>
      </c>
      <c r="N164" s="6">
        <v>29767.19</v>
      </c>
    </row>
    <row r="165">
      <c r="A165" s="5">
        <v>45923.555555555555</v>
      </c>
      <c r="B165" s="6">
        <v>32.623</v>
      </c>
      <c r="C165" s="6">
        <v>31.765</v>
      </c>
      <c r="D165" s="6">
        <v>30.587</v>
      </c>
      <c r="E165" s="6">
        <v>31.658</v>
      </c>
      <c r="F165" s="6">
        <v>7.975</v>
      </c>
      <c r="G165" s="6">
        <v>7.815</v>
      </c>
      <c r="H165" s="6">
        <v>-6.729</v>
      </c>
      <c r="I165" s="6">
        <v>9.061</v>
      </c>
      <c r="J165" s="6">
        <v>1.003</v>
      </c>
      <c r="K165" s="6">
        <v>0.997</v>
      </c>
      <c r="L165" s="6">
        <v>0.891</v>
      </c>
      <c r="M165" s="6">
        <v>0.963</v>
      </c>
      <c r="N165" s="6">
        <v>29768.929</v>
      </c>
    </row>
    <row r="166">
      <c r="A166" s="5">
        <v>45923.55902777778</v>
      </c>
      <c r="B166" s="6">
        <v>31.268</v>
      </c>
      <c r="C166" s="6">
        <v>30.466</v>
      </c>
      <c r="D166" s="6">
        <v>29.028</v>
      </c>
      <c r="E166" s="6">
        <v>30.254</v>
      </c>
      <c r="F166" s="6">
        <v>7.639</v>
      </c>
      <c r="G166" s="6">
        <v>7.51</v>
      </c>
      <c r="H166" s="6">
        <v>-6.26</v>
      </c>
      <c r="I166" s="6">
        <v>8.889</v>
      </c>
      <c r="J166" s="6">
        <v>1.003</v>
      </c>
      <c r="K166" s="6">
        <v>0.997</v>
      </c>
      <c r="L166" s="6">
        <v>0.871</v>
      </c>
      <c r="M166" s="6">
        <v>0.957</v>
      </c>
      <c r="N166" s="6">
        <v>29770.79</v>
      </c>
    </row>
    <row r="167">
      <c r="A167" s="5">
        <v>45923.5625</v>
      </c>
      <c r="B167" s="6">
        <v>31.397</v>
      </c>
      <c r="C167" s="6">
        <v>30.487</v>
      </c>
      <c r="D167" s="6">
        <v>29.602</v>
      </c>
      <c r="E167" s="6">
        <v>30.496</v>
      </c>
      <c r="F167" s="6">
        <v>7.691</v>
      </c>
      <c r="G167" s="6">
        <v>7.511</v>
      </c>
      <c r="H167" s="6">
        <v>-6.495</v>
      </c>
      <c r="I167" s="6">
        <v>8.707</v>
      </c>
      <c r="J167" s="6">
        <v>1.003</v>
      </c>
      <c r="K167" s="6">
        <v>0.997</v>
      </c>
      <c r="L167" s="6">
        <v>0.885</v>
      </c>
      <c r="M167" s="6">
        <v>0.961</v>
      </c>
      <c r="N167" s="6">
        <v>29772.581</v>
      </c>
    </row>
    <row r="168">
      <c r="A168" s="5">
        <v>45923.56597222222</v>
      </c>
      <c r="B168" s="6">
        <v>30.964</v>
      </c>
      <c r="C168" s="6">
        <v>29.99</v>
      </c>
      <c r="D168" s="6">
        <v>23.076</v>
      </c>
      <c r="E168" s="6">
        <v>28.01</v>
      </c>
      <c r="F168" s="6">
        <v>7.605</v>
      </c>
      <c r="G168" s="6">
        <v>7.41</v>
      </c>
      <c r="H168" s="6">
        <v>-4.609</v>
      </c>
      <c r="I168" s="6">
        <v>10.406</v>
      </c>
      <c r="J168" s="6">
        <v>1.003</v>
      </c>
      <c r="K168" s="6">
        <v>0.997</v>
      </c>
      <c r="L168" s="6">
        <v>0.804</v>
      </c>
      <c r="M168" s="6">
        <v>0.944</v>
      </c>
      <c r="N168" s="6">
        <v>29774.303</v>
      </c>
    </row>
    <row r="169">
      <c r="A169" s="5">
        <v>45923.569444444445</v>
      </c>
      <c r="B169" s="6">
        <v>29.977</v>
      </c>
      <c r="C169" s="6">
        <v>29.007</v>
      </c>
      <c r="D169" s="6">
        <v>23.974</v>
      </c>
      <c r="E169" s="6">
        <v>27.652</v>
      </c>
      <c r="F169" s="6">
        <v>7.392</v>
      </c>
      <c r="G169" s="6">
        <v>7.191</v>
      </c>
      <c r="H169" s="6">
        <v>-4.817</v>
      </c>
      <c r="I169" s="6">
        <v>9.766</v>
      </c>
      <c r="J169" s="6">
        <v>1.003</v>
      </c>
      <c r="K169" s="6">
        <v>0.997</v>
      </c>
      <c r="L169" s="6">
        <v>0.806</v>
      </c>
      <c r="M169" s="6">
        <v>0.942</v>
      </c>
      <c r="N169" s="6">
        <v>29775.924</v>
      </c>
    </row>
    <row r="170">
      <c r="A170" s="5">
        <v>45923.572916666664</v>
      </c>
      <c r="B170" s="6">
        <v>29.483</v>
      </c>
      <c r="C170" s="6">
        <v>28.748</v>
      </c>
      <c r="D170" s="6">
        <v>15.582</v>
      </c>
      <c r="E170" s="6">
        <v>24.604</v>
      </c>
      <c r="F170" s="6">
        <v>7.22</v>
      </c>
      <c r="G170" s="6">
        <v>7.093</v>
      </c>
      <c r="H170" s="6">
        <v>-2.075</v>
      </c>
      <c r="I170" s="6">
        <v>12.238</v>
      </c>
      <c r="J170" s="6">
        <v>0.996</v>
      </c>
      <c r="K170" s="6">
        <v>0.996</v>
      </c>
      <c r="L170" s="6">
        <v>0.536</v>
      </c>
      <c r="M170" s="6">
        <v>0.898</v>
      </c>
      <c r="N170" s="6">
        <v>29777.375</v>
      </c>
    </row>
    <row r="171">
      <c r="A171" s="5">
        <v>45923.57638888889</v>
      </c>
      <c r="B171" s="6">
        <v>34.519</v>
      </c>
      <c r="C171" s="6">
        <v>33.949</v>
      </c>
      <c r="D171" s="6">
        <v>13.572</v>
      </c>
      <c r="E171" s="6">
        <v>27.346</v>
      </c>
      <c r="F171" s="6">
        <v>8.423</v>
      </c>
      <c r="G171" s="6">
        <v>8.358</v>
      </c>
      <c r="H171" s="6">
        <v>-0.606</v>
      </c>
      <c r="I171" s="6">
        <v>16.175</v>
      </c>
      <c r="J171" s="6">
        <v>0.997</v>
      </c>
      <c r="K171" s="6">
        <v>0.996</v>
      </c>
      <c r="L171" s="6">
        <v>0.18</v>
      </c>
      <c r="M171" s="6">
        <v>0.86</v>
      </c>
      <c r="N171" s="6">
        <v>29778.785</v>
      </c>
    </row>
    <row r="172">
      <c r="A172" s="5">
        <v>45923.57986111111</v>
      </c>
      <c r="B172" s="6">
        <v>36.697</v>
      </c>
      <c r="C172" s="6">
        <v>35.9</v>
      </c>
      <c r="D172" s="6">
        <v>14.207</v>
      </c>
      <c r="E172" s="6">
        <v>28.935</v>
      </c>
      <c r="F172" s="6">
        <v>8.967</v>
      </c>
      <c r="G172" s="6">
        <v>8.832</v>
      </c>
      <c r="H172" s="6">
        <v>-1.013</v>
      </c>
      <c r="I172" s="6">
        <v>16.786</v>
      </c>
      <c r="J172" s="6">
        <v>0.997</v>
      </c>
      <c r="K172" s="6">
        <v>0.997</v>
      </c>
      <c r="L172" s="6">
        <v>0.288</v>
      </c>
      <c r="M172" s="6">
        <v>0.88</v>
      </c>
      <c r="N172" s="6">
        <v>29780.262</v>
      </c>
    </row>
    <row r="173">
      <c r="A173" s="5">
        <v>45923.583333333336</v>
      </c>
      <c r="B173" s="6">
        <v>36.817</v>
      </c>
      <c r="C173" s="6">
        <v>36.118</v>
      </c>
      <c r="D173" s="6">
        <v>13.627</v>
      </c>
      <c r="E173" s="6">
        <v>28.854</v>
      </c>
      <c r="F173" s="6">
        <v>9.007</v>
      </c>
      <c r="G173" s="6">
        <v>8.888</v>
      </c>
      <c r="H173" s="6">
        <v>-0.011</v>
      </c>
      <c r="I173" s="6">
        <v>17.884</v>
      </c>
      <c r="J173" s="6">
        <v>0.997</v>
      </c>
      <c r="K173" s="6">
        <v>0.996</v>
      </c>
      <c r="L173" s="6">
        <v>2.0</v>
      </c>
      <c r="M173" s="6">
        <v>0.84</v>
      </c>
      <c r="N173" s="6">
        <v>29781.785</v>
      </c>
    </row>
    <row r="174">
      <c r="A174" s="5">
        <v>45923.586805555555</v>
      </c>
      <c r="B174" s="6">
        <v>37.236</v>
      </c>
      <c r="C174" s="6">
        <v>36.548</v>
      </c>
      <c r="D174" s="6">
        <v>13.731</v>
      </c>
      <c r="E174" s="6">
        <v>29.172</v>
      </c>
      <c r="F174" s="6">
        <v>9.07</v>
      </c>
      <c r="G174" s="6">
        <v>8.965</v>
      </c>
      <c r="H174" s="6">
        <v>0.216</v>
      </c>
      <c r="I174" s="6">
        <v>18.251</v>
      </c>
      <c r="J174" s="6">
        <v>0.997</v>
      </c>
      <c r="K174" s="6">
        <v>0.996</v>
      </c>
      <c r="L174" s="6">
        <v>1.936</v>
      </c>
      <c r="M174" s="6">
        <v>0.849</v>
      </c>
      <c r="N174" s="6">
        <v>29783.289</v>
      </c>
    </row>
    <row r="175">
      <c r="A175" s="5">
        <v>45923.59027777778</v>
      </c>
      <c r="B175" s="6">
        <v>36.288</v>
      </c>
      <c r="C175" s="6">
        <v>35.649</v>
      </c>
      <c r="D175" s="6">
        <v>15.401</v>
      </c>
      <c r="E175" s="6">
        <v>29.113</v>
      </c>
      <c r="F175" s="6">
        <v>8.762</v>
      </c>
      <c r="G175" s="6">
        <v>8.709</v>
      </c>
      <c r="H175" s="6">
        <v>-0.205</v>
      </c>
      <c r="I175" s="6">
        <v>17.266</v>
      </c>
      <c r="J175" s="6">
        <v>0.996</v>
      </c>
      <c r="K175" s="6">
        <v>0.996</v>
      </c>
      <c r="L175" s="6">
        <v>0.054</v>
      </c>
      <c r="M175" s="6">
        <v>0.829</v>
      </c>
      <c r="N175" s="6">
        <v>29784.799</v>
      </c>
    </row>
    <row r="176">
      <c r="A176" s="5">
        <v>45923.59375</v>
      </c>
      <c r="B176" s="6">
        <v>36.192</v>
      </c>
      <c r="C176" s="6">
        <v>35.511</v>
      </c>
      <c r="D176" s="6">
        <v>15.277</v>
      </c>
      <c r="E176" s="6">
        <v>28.993</v>
      </c>
      <c r="F176" s="6">
        <v>8.765</v>
      </c>
      <c r="G176" s="6">
        <v>8.657</v>
      </c>
      <c r="H176" s="6">
        <v>-0.647</v>
      </c>
      <c r="I176" s="6">
        <v>16.775</v>
      </c>
      <c r="J176" s="6">
        <v>0.996</v>
      </c>
      <c r="K176" s="6">
        <v>0.996</v>
      </c>
      <c r="L176" s="6">
        <v>0.172</v>
      </c>
      <c r="M176" s="6">
        <v>0.851</v>
      </c>
      <c r="N176" s="6">
        <v>29786.269</v>
      </c>
    </row>
    <row r="177">
      <c r="A177" s="5">
        <v>45923.618055555555</v>
      </c>
      <c r="B177" s="6">
        <v>32.061</v>
      </c>
      <c r="C177" s="6">
        <v>31.187</v>
      </c>
      <c r="D177" s="6">
        <v>22.455</v>
      </c>
      <c r="E177" s="6">
        <v>28.568</v>
      </c>
      <c r="F177" s="6">
        <v>7.692</v>
      </c>
      <c r="G177" s="6">
        <v>7.516</v>
      </c>
      <c r="H177" s="6">
        <v>-2.458</v>
      </c>
      <c r="I177" s="6">
        <v>12.75</v>
      </c>
      <c r="J177" s="6">
        <v>0.995</v>
      </c>
      <c r="K177" s="6">
        <v>0.995</v>
      </c>
      <c r="L177" s="6">
        <v>0.448</v>
      </c>
      <c r="M177" s="6">
        <v>0.851</v>
      </c>
      <c r="N177" s="6">
        <v>29787.513</v>
      </c>
    </row>
    <row r="178">
      <c r="A178" s="5">
        <v>45923.62152777778</v>
      </c>
      <c r="B178" s="6">
        <v>30.147</v>
      </c>
      <c r="C178" s="6">
        <v>29.226</v>
      </c>
      <c r="D178" s="6">
        <v>22.243</v>
      </c>
      <c r="E178" s="6">
        <v>27.205</v>
      </c>
      <c r="F178" s="6">
        <v>7.233</v>
      </c>
      <c r="G178" s="6">
        <v>7.043</v>
      </c>
      <c r="H178" s="6">
        <v>-2.609</v>
      </c>
      <c r="I178" s="6">
        <v>11.667</v>
      </c>
      <c r="J178" s="6">
        <v>0.995</v>
      </c>
      <c r="K178" s="6">
        <v>0.995</v>
      </c>
      <c r="L178" s="6">
        <v>0.482</v>
      </c>
      <c r="M178" s="6">
        <v>0.854</v>
      </c>
      <c r="N178" s="6">
        <v>29788.992</v>
      </c>
    </row>
    <row r="179">
      <c r="A179" s="5">
        <v>45923.625</v>
      </c>
      <c r="B179" s="6">
        <v>33.141</v>
      </c>
      <c r="C179" s="6">
        <v>32.236</v>
      </c>
      <c r="D179" s="6">
        <v>18.845</v>
      </c>
      <c r="E179" s="6">
        <v>28.074</v>
      </c>
      <c r="F179" s="6">
        <v>7.969</v>
      </c>
      <c r="G179" s="6">
        <v>7.8</v>
      </c>
      <c r="H179" s="6">
        <v>-1.926</v>
      </c>
      <c r="I179" s="6">
        <v>13.843</v>
      </c>
      <c r="J179" s="6">
        <v>0.995</v>
      </c>
      <c r="K179" s="6">
        <v>0.995</v>
      </c>
      <c r="L179" s="6">
        <v>0.418</v>
      </c>
      <c r="M179" s="6">
        <v>0.865</v>
      </c>
      <c r="N179" s="6">
        <v>29790.447</v>
      </c>
    </row>
    <row r="180">
      <c r="A180" s="5">
        <v>45923.62847222222</v>
      </c>
      <c r="B180" s="6">
        <v>33.579</v>
      </c>
      <c r="C180" s="6">
        <v>32.72</v>
      </c>
      <c r="D180" s="6">
        <v>20.007</v>
      </c>
      <c r="E180" s="6">
        <v>28.769</v>
      </c>
      <c r="F180" s="6">
        <v>8.095</v>
      </c>
      <c r="G180" s="6">
        <v>7.956</v>
      </c>
      <c r="H180" s="6">
        <v>-2.237</v>
      </c>
      <c r="I180" s="6">
        <v>13.814</v>
      </c>
      <c r="J180" s="6">
        <v>0.995</v>
      </c>
      <c r="K180" s="6">
        <v>0.995</v>
      </c>
      <c r="L180" s="6">
        <v>0.456</v>
      </c>
      <c r="M180" s="6">
        <v>0.869</v>
      </c>
      <c r="N180" s="6">
        <v>29791.922</v>
      </c>
    </row>
    <row r="181">
      <c r="A181" s="5">
        <v>45923.631944444445</v>
      </c>
      <c r="B181" s="6">
        <v>32.537</v>
      </c>
      <c r="C181" s="6">
        <v>23.568</v>
      </c>
      <c r="D181" s="6">
        <v>21.922</v>
      </c>
      <c r="E181" s="6">
        <v>26.009</v>
      </c>
      <c r="F181" s="6">
        <v>7.838</v>
      </c>
      <c r="G181" s="6">
        <v>5.672</v>
      </c>
      <c r="H181" s="6">
        <v>-2.666</v>
      </c>
      <c r="I181" s="6">
        <v>10.844</v>
      </c>
      <c r="J181" s="6">
        <v>0.996</v>
      </c>
      <c r="K181" s="6">
        <v>1.012</v>
      </c>
      <c r="L181" s="6">
        <v>0.495</v>
      </c>
      <c r="M181" s="6">
        <v>0.852</v>
      </c>
      <c r="N181" s="6">
        <v>29793.462</v>
      </c>
    </row>
    <row r="182">
      <c r="A182" s="5">
        <v>45923.635416666664</v>
      </c>
      <c r="B182" s="6">
        <v>35.102</v>
      </c>
      <c r="C182" s="6">
        <v>26.085</v>
      </c>
      <c r="D182" s="6">
        <v>19.297</v>
      </c>
      <c r="E182" s="6">
        <v>26.828</v>
      </c>
      <c r="F182" s="6">
        <v>8.46</v>
      </c>
      <c r="G182" s="6">
        <v>6.303</v>
      </c>
      <c r="H182" s="6">
        <v>-1.792</v>
      </c>
      <c r="I182" s="6">
        <v>12.971</v>
      </c>
      <c r="J182" s="6">
        <v>0.996</v>
      </c>
      <c r="K182" s="6">
        <v>1.01</v>
      </c>
      <c r="L182" s="6">
        <v>0.378</v>
      </c>
      <c r="M182" s="6">
        <v>0.845</v>
      </c>
      <c r="N182" s="6">
        <v>29794.814</v>
      </c>
    </row>
    <row r="183">
      <c r="A183" s="5">
        <v>45923.63888888889</v>
      </c>
      <c r="B183" s="6">
        <v>43.94</v>
      </c>
      <c r="C183" s="6">
        <v>34.884</v>
      </c>
      <c r="D183" s="6">
        <v>16.975</v>
      </c>
      <c r="E183" s="6">
        <v>31.933</v>
      </c>
      <c r="F183" s="6">
        <v>10.623</v>
      </c>
      <c r="G183" s="6">
        <v>8.479</v>
      </c>
      <c r="H183" s="6">
        <v>0.325</v>
      </c>
      <c r="I183" s="6">
        <v>19.427</v>
      </c>
      <c r="J183" s="6">
        <v>0.996</v>
      </c>
      <c r="K183" s="6">
        <v>1.005</v>
      </c>
      <c r="L183" s="6">
        <v>1.922</v>
      </c>
      <c r="M183" s="6">
        <v>0.831</v>
      </c>
      <c r="N183" s="6">
        <v>29796.368</v>
      </c>
    </row>
    <row r="184">
      <c r="A184" s="5">
        <v>45923.64236111111</v>
      </c>
      <c r="B184" s="6">
        <v>46.824</v>
      </c>
      <c r="C184" s="6">
        <v>37.786</v>
      </c>
      <c r="D184" s="6">
        <v>18.656</v>
      </c>
      <c r="E184" s="6">
        <v>34.422</v>
      </c>
      <c r="F184" s="6">
        <v>11.345</v>
      </c>
      <c r="G184" s="6">
        <v>9.209</v>
      </c>
      <c r="H184" s="6">
        <v>0.598</v>
      </c>
      <c r="I184" s="6">
        <v>21.152</v>
      </c>
      <c r="J184" s="6">
        <v>0.997</v>
      </c>
      <c r="K184" s="6">
        <v>1.005</v>
      </c>
      <c r="L184" s="6">
        <v>1.87</v>
      </c>
      <c r="M184" s="6">
        <v>0.838</v>
      </c>
      <c r="N184" s="6">
        <v>29798.849</v>
      </c>
    </row>
    <row r="185">
      <c r="A185" s="5">
        <v>45923.645833333336</v>
      </c>
      <c r="B185" s="6">
        <v>34.362</v>
      </c>
      <c r="C185" s="6">
        <v>25.504</v>
      </c>
      <c r="D185" s="6">
        <v>18.207</v>
      </c>
      <c r="E185" s="6">
        <v>26.024</v>
      </c>
      <c r="F185" s="6">
        <v>8.309</v>
      </c>
      <c r="G185" s="6">
        <v>6.177</v>
      </c>
      <c r="H185" s="6">
        <v>-1.996</v>
      </c>
      <c r="I185" s="6">
        <v>12.49</v>
      </c>
      <c r="J185" s="6">
        <v>0.997</v>
      </c>
      <c r="K185" s="6">
        <v>1.011</v>
      </c>
      <c r="L185" s="6">
        <v>0.446</v>
      </c>
      <c r="M185" s="6">
        <v>0.865</v>
      </c>
      <c r="N185" s="6">
        <v>29800.352</v>
      </c>
    </row>
    <row r="186">
      <c r="A186" s="5">
        <v>45923.649305555555</v>
      </c>
      <c r="B186" s="6">
        <v>32.812</v>
      </c>
      <c r="C186" s="6">
        <v>23.965</v>
      </c>
      <c r="D186" s="6">
        <v>18.778</v>
      </c>
      <c r="E186" s="6">
        <v>25.185</v>
      </c>
      <c r="F186" s="6">
        <v>7.949</v>
      </c>
      <c r="G186" s="6">
        <v>5.797</v>
      </c>
      <c r="H186" s="6">
        <v>-2.596</v>
      </c>
      <c r="I186" s="6">
        <v>11.15</v>
      </c>
      <c r="J186" s="6">
        <v>1.004</v>
      </c>
      <c r="K186" s="6">
        <v>1.012</v>
      </c>
      <c r="L186" s="6">
        <v>0.56</v>
      </c>
      <c r="M186" s="6">
        <v>0.884</v>
      </c>
      <c r="N186" s="6">
        <v>29801.71</v>
      </c>
    </row>
    <row r="187">
      <c r="A187" s="5">
        <v>45923.65277777778</v>
      </c>
      <c r="B187" s="6">
        <v>35.567</v>
      </c>
      <c r="C187" s="6">
        <v>26.633</v>
      </c>
      <c r="D187" s="6">
        <v>18.221</v>
      </c>
      <c r="E187" s="6">
        <v>26.807</v>
      </c>
      <c r="F187" s="6">
        <v>8.622</v>
      </c>
      <c r="G187" s="6">
        <v>6.46</v>
      </c>
      <c r="H187" s="6">
        <v>-2.131</v>
      </c>
      <c r="I187" s="6">
        <v>12.951</v>
      </c>
      <c r="J187" s="6">
        <v>1.003</v>
      </c>
      <c r="K187" s="6">
        <v>1.01</v>
      </c>
      <c r="L187" s="6">
        <v>0.475</v>
      </c>
      <c r="M187" s="6">
        <v>0.876</v>
      </c>
      <c r="N187" s="6">
        <v>29803.129</v>
      </c>
    </row>
    <row r="188">
      <c r="A188" s="5">
        <v>45923.65625</v>
      </c>
      <c r="B188" s="6">
        <v>37.668</v>
      </c>
      <c r="C188" s="6">
        <v>36.757</v>
      </c>
      <c r="D188" s="6">
        <v>19.304</v>
      </c>
      <c r="E188" s="6">
        <v>31.243</v>
      </c>
      <c r="F188" s="6">
        <v>9.151</v>
      </c>
      <c r="G188" s="6">
        <v>8.993</v>
      </c>
      <c r="H188" s="6">
        <v>-2.891</v>
      </c>
      <c r="I188" s="6">
        <v>15.253</v>
      </c>
      <c r="J188" s="6">
        <v>0.997</v>
      </c>
      <c r="K188" s="6">
        <v>0.996</v>
      </c>
      <c r="L188" s="6">
        <v>0.607</v>
      </c>
      <c r="M188" s="6">
        <v>0.916</v>
      </c>
      <c r="N188" s="6">
        <v>29804.713</v>
      </c>
    </row>
    <row r="189">
      <c r="A189" s="5">
        <v>45923.65972222222</v>
      </c>
      <c r="B189" s="6">
        <v>24.564</v>
      </c>
      <c r="C189" s="6">
        <v>23.786</v>
      </c>
      <c r="D189" s="6">
        <v>30.132</v>
      </c>
      <c r="E189" s="6">
        <v>26.16</v>
      </c>
      <c r="F189" s="6">
        <v>5.949</v>
      </c>
      <c r="G189" s="6">
        <v>5.776</v>
      </c>
      <c r="H189" s="6">
        <v>-6.495</v>
      </c>
      <c r="I189" s="6">
        <v>5.23</v>
      </c>
      <c r="J189" s="6">
        <v>0.996</v>
      </c>
      <c r="K189" s="6">
        <v>0.993</v>
      </c>
      <c r="L189" s="6">
        <v>0.879</v>
      </c>
      <c r="M189" s="6">
        <v>0.95</v>
      </c>
      <c r="N189" s="6">
        <v>29806.31</v>
      </c>
    </row>
    <row r="190">
      <c r="A190" s="5">
        <v>45923.663194444445</v>
      </c>
      <c r="B190" s="6">
        <v>20.655</v>
      </c>
      <c r="C190" s="6">
        <v>19.907</v>
      </c>
      <c r="D190" s="6">
        <v>33.939</v>
      </c>
      <c r="E190" s="6">
        <v>24.834</v>
      </c>
      <c r="F190" s="6">
        <v>5.002</v>
      </c>
      <c r="G190" s="6">
        <v>4.81</v>
      </c>
      <c r="H190" s="6">
        <v>-7.605</v>
      </c>
      <c r="I190" s="6">
        <v>2.207</v>
      </c>
      <c r="J190" s="6">
        <v>0.995</v>
      </c>
      <c r="K190" s="6">
        <v>0.991</v>
      </c>
      <c r="L190" s="6">
        <v>0.911</v>
      </c>
      <c r="M190" s="6">
        <v>0.955</v>
      </c>
      <c r="N190" s="6">
        <v>29807.789</v>
      </c>
    </row>
    <row r="191">
      <c r="A191" s="5">
        <v>45923.666666666664</v>
      </c>
      <c r="B191" s="6">
        <v>14.225</v>
      </c>
      <c r="C191" s="6">
        <v>13.541</v>
      </c>
      <c r="D191" s="6">
        <v>38.223</v>
      </c>
      <c r="E191" s="6">
        <v>21.996</v>
      </c>
      <c r="F191" s="6">
        <v>3.455</v>
      </c>
      <c r="G191" s="6">
        <v>3.264</v>
      </c>
      <c r="H191" s="6">
        <v>-8.864</v>
      </c>
      <c r="I191" s="6">
        <v>-2.145</v>
      </c>
      <c r="J191" s="6">
        <v>0.992</v>
      </c>
      <c r="K191" s="6">
        <v>0.985</v>
      </c>
      <c r="L191" s="6">
        <v>0.938</v>
      </c>
      <c r="M191" s="6">
        <v>0.959</v>
      </c>
      <c r="N191" s="6">
        <v>29809.185</v>
      </c>
    </row>
    <row r="192">
      <c r="A192" s="5">
        <v>45923.67013888889</v>
      </c>
      <c r="B192" s="6">
        <v>13.618</v>
      </c>
      <c r="C192" s="6">
        <v>12.844</v>
      </c>
      <c r="D192" s="6">
        <v>38.182</v>
      </c>
      <c r="E192" s="6">
        <v>21.548</v>
      </c>
      <c r="F192" s="6">
        <v>3.3</v>
      </c>
      <c r="G192" s="6">
        <v>3.101</v>
      </c>
      <c r="H192" s="6">
        <v>-8.874</v>
      </c>
      <c r="I192" s="6">
        <v>-2.473</v>
      </c>
      <c r="J192" s="6">
        <v>0.992</v>
      </c>
      <c r="K192" s="6">
        <v>0.985</v>
      </c>
      <c r="L192" s="6">
        <v>0.94</v>
      </c>
      <c r="M192" s="6">
        <v>0.96</v>
      </c>
      <c r="N192" s="6">
        <v>29810.456</v>
      </c>
    </row>
    <row r="193">
      <c r="A193" s="5">
        <v>45923.67361111111</v>
      </c>
      <c r="B193" s="6">
        <v>15.005</v>
      </c>
      <c r="C193" s="6">
        <v>14.14</v>
      </c>
      <c r="D193" s="6">
        <v>44.121</v>
      </c>
      <c r="E193" s="6">
        <v>24.422</v>
      </c>
      <c r="F193" s="6">
        <v>3.646</v>
      </c>
      <c r="G193" s="6">
        <v>3.428</v>
      </c>
      <c r="H193" s="6">
        <v>-10.441</v>
      </c>
      <c r="I193" s="6">
        <v>-3.367</v>
      </c>
      <c r="J193" s="6">
        <v>0.994</v>
      </c>
      <c r="K193" s="6">
        <v>0.989</v>
      </c>
      <c r="L193" s="6">
        <v>0.958</v>
      </c>
      <c r="M193" s="6">
        <v>0.971</v>
      </c>
      <c r="N193" s="6">
        <v>29811.846</v>
      </c>
    </row>
    <row r="194">
      <c r="A194" s="5">
        <v>45923.677083333336</v>
      </c>
      <c r="B194" s="6">
        <v>13.741</v>
      </c>
      <c r="C194" s="6">
        <v>12.765</v>
      </c>
      <c r="D194" s="6">
        <v>47.255</v>
      </c>
      <c r="E194" s="6">
        <v>24.587</v>
      </c>
      <c r="F194" s="6">
        <v>3.344</v>
      </c>
      <c r="G194" s="6">
        <v>3.096</v>
      </c>
      <c r="H194" s="6">
        <v>-11.275</v>
      </c>
      <c r="I194" s="6">
        <v>-4.835</v>
      </c>
      <c r="J194" s="6">
        <v>0.993</v>
      </c>
      <c r="K194" s="6">
        <v>0.986</v>
      </c>
      <c r="L194" s="6">
        <v>0.963</v>
      </c>
      <c r="M194" s="6">
        <v>0.972</v>
      </c>
      <c r="N194" s="6">
        <v>29813.324</v>
      </c>
    </row>
    <row r="195">
      <c r="A195" s="5">
        <v>45923.680555555555</v>
      </c>
      <c r="B195" s="6">
        <v>12.407</v>
      </c>
      <c r="C195" s="6">
        <v>11.403</v>
      </c>
      <c r="D195" s="6">
        <v>58.363</v>
      </c>
      <c r="E195" s="6">
        <v>27.391</v>
      </c>
      <c r="F195" s="6">
        <v>3.024</v>
      </c>
      <c r="G195" s="6">
        <v>2.766</v>
      </c>
      <c r="H195" s="6">
        <v>-14.216</v>
      </c>
      <c r="I195" s="6">
        <v>-8.426</v>
      </c>
      <c r="J195" s="6">
        <v>0.993</v>
      </c>
      <c r="K195" s="6">
        <v>0.982</v>
      </c>
      <c r="L195" s="6">
        <v>0.982</v>
      </c>
      <c r="M195" s="6">
        <v>0.984</v>
      </c>
      <c r="N195" s="6">
        <v>29814.884</v>
      </c>
    </row>
    <row r="196">
      <c r="A196" s="5">
        <v>45923.68402777778</v>
      </c>
      <c r="B196" s="6">
        <v>12.717</v>
      </c>
      <c r="C196" s="6">
        <v>11.742</v>
      </c>
      <c r="D196" s="6">
        <v>53.823</v>
      </c>
      <c r="E196" s="6">
        <v>26.094</v>
      </c>
      <c r="F196" s="6">
        <v>3.101</v>
      </c>
      <c r="G196" s="6">
        <v>2.852</v>
      </c>
      <c r="H196" s="6">
        <v>-13.052</v>
      </c>
      <c r="I196" s="6">
        <v>-7.099</v>
      </c>
      <c r="J196" s="6">
        <v>0.993</v>
      </c>
      <c r="K196" s="6">
        <v>0.983</v>
      </c>
      <c r="L196" s="6">
        <v>0.979</v>
      </c>
      <c r="M196" s="6">
        <v>0.982</v>
      </c>
      <c r="N196" s="6">
        <v>29816.499</v>
      </c>
    </row>
    <row r="197">
      <c r="A197" s="5">
        <v>45923.6875</v>
      </c>
      <c r="B197" s="6">
        <v>12.236</v>
      </c>
      <c r="C197" s="6">
        <v>11.479</v>
      </c>
      <c r="D197" s="6">
        <v>46.621</v>
      </c>
      <c r="E197" s="6">
        <v>23.446</v>
      </c>
      <c r="F197" s="6">
        <v>2.999</v>
      </c>
      <c r="G197" s="6">
        <v>2.8</v>
      </c>
      <c r="H197" s="6">
        <v>-11.57</v>
      </c>
      <c r="I197" s="6">
        <v>-5.771</v>
      </c>
      <c r="J197" s="6">
        <v>0.993</v>
      </c>
      <c r="K197" s="6">
        <v>0.982</v>
      </c>
      <c r="L197" s="6">
        <v>1.003</v>
      </c>
      <c r="M197" s="6">
        <v>0.994</v>
      </c>
      <c r="N197" s="6">
        <v>29818.076</v>
      </c>
    </row>
    <row r="198">
      <c r="A198" s="5">
        <v>45923.69097222222</v>
      </c>
      <c r="B198" s="6">
        <v>11.439</v>
      </c>
      <c r="C198" s="6">
        <v>10.684</v>
      </c>
      <c r="D198" s="6">
        <v>50.597</v>
      </c>
      <c r="E198" s="6">
        <v>24.24</v>
      </c>
      <c r="F198" s="6">
        <v>2.811</v>
      </c>
      <c r="G198" s="6">
        <v>2.603</v>
      </c>
      <c r="H198" s="6">
        <v>-12.566</v>
      </c>
      <c r="I198" s="6">
        <v>-7.152</v>
      </c>
      <c r="J198" s="6">
        <v>0.992</v>
      </c>
      <c r="K198" s="6">
        <v>0.981</v>
      </c>
      <c r="L198" s="6">
        <v>1.002</v>
      </c>
      <c r="M198" s="6">
        <v>0.994</v>
      </c>
      <c r="N198" s="6">
        <v>29819.47</v>
      </c>
    </row>
    <row r="199">
      <c r="A199" s="5">
        <v>45923.694444444445</v>
      </c>
      <c r="B199" s="6">
        <v>10.528</v>
      </c>
      <c r="C199" s="6">
        <v>9.656</v>
      </c>
      <c r="D199" s="6">
        <v>60.682</v>
      </c>
      <c r="E199" s="6">
        <v>26.955</v>
      </c>
      <c r="F199" s="6">
        <v>2.576</v>
      </c>
      <c r="G199" s="6">
        <v>2.338</v>
      </c>
      <c r="H199" s="6">
        <v>-15.055</v>
      </c>
      <c r="I199" s="6">
        <v>-10.141</v>
      </c>
      <c r="J199" s="6">
        <v>0.992</v>
      </c>
      <c r="K199" s="6">
        <v>0.976</v>
      </c>
      <c r="L199" s="6">
        <v>1.002</v>
      </c>
      <c r="M199" s="6">
        <v>0.995</v>
      </c>
      <c r="N199" s="6">
        <v>29821.084</v>
      </c>
    </row>
    <row r="200">
      <c r="A200" s="5">
        <v>45923.697916666664</v>
      </c>
      <c r="B200" s="6">
        <v>9.699</v>
      </c>
      <c r="C200" s="6">
        <v>8.863</v>
      </c>
      <c r="D200" s="6">
        <v>58.683</v>
      </c>
      <c r="E200" s="6">
        <v>25.748</v>
      </c>
      <c r="F200" s="6">
        <v>2.368</v>
      </c>
      <c r="G200" s="6">
        <v>2.135</v>
      </c>
      <c r="H200" s="6">
        <v>-14.517</v>
      </c>
      <c r="I200" s="6">
        <v>-10.014</v>
      </c>
      <c r="J200" s="6">
        <v>0.991</v>
      </c>
      <c r="K200" s="6">
        <v>0.973</v>
      </c>
      <c r="L200" s="6">
        <v>1.002</v>
      </c>
      <c r="M200" s="6">
        <v>0.994</v>
      </c>
      <c r="N200" s="6">
        <v>29822.781</v>
      </c>
    </row>
    <row r="201">
      <c r="A201" s="5">
        <v>45923.70138888889</v>
      </c>
      <c r="B201" s="6">
        <v>7.972</v>
      </c>
      <c r="C201" s="6">
        <v>7.241</v>
      </c>
      <c r="D201" s="6">
        <v>62.755</v>
      </c>
      <c r="E201" s="6">
        <v>25.989</v>
      </c>
      <c r="F201" s="6">
        <v>1.952</v>
      </c>
      <c r="G201" s="6">
        <v>1.731</v>
      </c>
      <c r="H201" s="6">
        <v>-15.607</v>
      </c>
      <c r="I201" s="6">
        <v>-11.924</v>
      </c>
      <c r="J201" s="6">
        <v>0.99</v>
      </c>
      <c r="K201" s="6">
        <v>0.963</v>
      </c>
      <c r="L201" s="6">
        <v>1.002</v>
      </c>
      <c r="M201" s="6">
        <v>0.994</v>
      </c>
      <c r="N201" s="6">
        <v>29824.394</v>
      </c>
    </row>
    <row r="202">
      <c r="A202" s="5">
        <v>45923.70486111111</v>
      </c>
      <c r="B202" s="6">
        <v>6.73</v>
      </c>
      <c r="C202" s="6">
        <v>6.059</v>
      </c>
      <c r="D202" s="6">
        <v>59.489</v>
      </c>
      <c r="E202" s="6">
        <v>24.093</v>
      </c>
      <c r="F202" s="6">
        <v>1.637</v>
      </c>
      <c r="G202" s="6">
        <v>1.418</v>
      </c>
      <c r="H202" s="6">
        <v>-14.774</v>
      </c>
      <c r="I202" s="6">
        <v>-11.719</v>
      </c>
      <c r="J202" s="6">
        <v>0.983</v>
      </c>
      <c r="K202" s="6">
        <v>0.945</v>
      </c>
      <c r="L202" s="6">
        <v>1.002</v>
      </c>
      <c r="M202" s="6">
        <v>0.992</v>
      </c>
      <c r="N202" s="6">
        <v>29825.946</v>
      </c>
    </row>
    <row r="203">
      <c r="A203" s="5">
        <v>45923.708333333336</v>
      </c>
      <c r="B203" s="6">
        <v>5.514</v>
      </c>
      <c r="C203" s="6">
        <v>4.892</v>
      </c>
      <c r="D203" s="6">
        <v>56.972</v>
      </c>
      <c r="E203" s="6">
        <v>22.46</v>
      </c>
      <c r="F203" s="6">
        <v>1.334</v>
      </c>
      <c r="G203" s="6">
        <v>1.115</v>
      </c>
      <c r="H203" s="6">
        <v>-14.215</v>
      </c>
      <c r="I203" s="6">
        <v>-11.766</v>
      </c>
      <c r="J203" s="6">
        <v>0.977</v>
      </c>
      <c r="K203" s="6">
        <v>0.918</v>
      </c>
      <c r="L203" s="6">
        <v>1.002</v>
      </c>
      <c r="M203" s="6">
        <v>0.991</v>
      </c>
      <c r="N203" s="6">
        <v>29827.401</v>
      </c>
    </row>
    <row r="204">
      <c r="A204" s="5">
        <v>45923.72222222222</v>
      </c>
      <c r="B204" s="6">
        <v>0.595</v>
      </c>
      <c r="C204" s="6">
        <v>0.844</v>
      </c>
      <c r="D204" s="6">
        <v>77.063</v>
      </c>
      <c r="E204" s="6">
        <v>26.167</v>
      </c>
      <c r="F204" s="6">
        <v>0.06</v>
      </c>
      <c r="G204" s="6">
        <v>-0.193</v>
      </c>
      <c r="H204" s="6">
        <v>-18.714</v>
      </c>
      <c r="I204" s="6">
        <v>-18.847</v>
      </c>
      <c r="J204" s="6">
        <v>1.582</v>
      </c>
      <c r="K204" s="6">
        <v>1.062</v>
      </c>
      <c r="L204" s="6">
        <v>0.997</v>
      </c>
      <c r="M204" s="6">
        <v>0.992</v>
      </c>
      <c r="N204" s="6">
        <v>29829.227</v>
      </c>
    </row>
    <row r="205">
      <c r="A205" s="5">
        <v>45923.72638888889</v>
      </c>
      <c r="B205" s="6">
        <v>1.343</v>
      </c>
      <c r="C205" s="6">
        <v>0.899</v>
      </c>
      <c r="D205" s="6">
        <v>83.539</v>
      </c>
      <c r="E205" s="6">
        <v>28.593</v>
      </c>
      <c r="F205" s="6">
        <v>0.145</v>
      </c>
      <c r="G205" s="6">
        <v>-0.132</v>
      </c>
      <c r="H205" s="6">
        <v>-19.999</v>
      </c>
      <c r="I205" s="6">
        <v>-19.986</v>
      </c>
      <c r="J205" s="6">
        <v>1.552</v>
      </c>
      <c r="K205" s="6">
        <v>1.392</v>
      </c>
      <c r="L205" s="6">
        <v>0.985</v>
      </c>
      <c r="M205" s="6">
        <v>0.973</v>
      </c>
      <c r="N205" s="6">
        <v>29831.08</v>
      </c>
    </row>
    <row r="206">
      <c r="A206" s="5">
        <v>45923.72986111111</v>
      </c>
      <c r="B206" s="6">
        <v>0.803</v>
      </c>
      <c r="C206" s="6">
        <v>1.55</v>
      </c>
      <c r="D206" s="6">
        <v>76.039</v>
      </c>
      <c r="E206" s="6">
        <v>26.131</v>
      </c>
      <c r="F206" s="6">
        <v>0.083</v>
      </c>
      <c r="G206" s="6">
        <v>-0.207</v>
      </c>
      <c r="H206" s="6">
        <v>-18.157</v>
      </c>
      <c r="I206" s="6">
        <v>-18.281</v>
      </c>
      <c r="J206" s="6">
        <v>0.43</v>
      </c>
      <c r="K206" s="6">
        <v>1.451</v>
      </c>
      <c r="L206" s="6">
        <v>0.982</v>
      </c>
      <c r="M206" s="6">
        <v>0.968</v>
      </c>
      <c r="N206" s="6">
        <v>29831.706</v>
      </c>
    </row>
    <row r="207">
      <c r="A207" s="5">
        <v>45923.73263888889</v>
      </c>
      <c r="B207" s="6">
        <v>2.401</v>
      </c>
      <c r="C207" s="6">
        <v>2.285</v>
      </c>
      <c r="D207" s="6">
        <v>74.624</v>
      </c>
      <c r="E207" s="6">
        <v>26.437</v>
      </c>
      <c r="F207" s="6">
        <v>0.381</v>
      </c>
      <c r="G207" s="6">
        <v>0.122</v>
      </c>
      <c r="H207" s="6">
        <v>-17.879</v>
      </c>
      <c r="I207" s="6">
        <v>-17.376</v>
      </c>
      <c r="J207" s="6">
        <v>0.659</v>
      </c>
      <c r="K207" s="6">
        <v>0.22</v>
      </c>
      <c r="L207" s="6">
        <v>0.985</v>
      </c>
      <c r="M207" s="6">
        <v>0.954</v>
      </c>
      <c r="N207" s="6">
        <v>29832.687</v>
      </c>
    </row>
    <row r="208">
      <c r="A208" s="5">
        <v>45923.73611111111</v>
      </c>
      <c r="B208" s="6">
        <v>2.512</v>
      </c>
      <c r="C208" s="6">
        <v>2.541</v>
      </c>
      <c r="D208" s="6">
        <v>72.852</v>
      </c>
      <c r="E208" s="6">
        <v>25.968</v>
      </c>
      <c r="F208" s="6">
        <v>0.344</v>
      </c>
      <c r="G208" s="6">
        <v>0.133</v>
      </c>
      <c r="H208" s="6">
        <v>-17.569</v>
      </c>
      <c r="I208" s="6">
        <v>-17.092</v>
      </c>
      <c r="J208" s="6">
        <v>0.565</v>
      </c>
      <c r="K208" s="6">
        <v>0.218</v>
      </c>
      <c r="L208" s="6">
        <v>0.989</v>
      </c>
      <c r="M208" s="6">
        <v>0.95</v>
      </c>
      <c r="N208" s="6">
        <v>29834.165</v>
      </c>
    </row>
    <row r="209">
      <c r="A209" s="5">
        <v>45923.739583333336</v>
      </c>
      <c r="B209" s="6">
        <v>2.481</v>
      </c>
      <c r="C209" s="6">
        <v>2.59</v>
      </c>
      <c r="D209" s="6">
        <v>75.601</v>
      </c>
      <c r="E209" s="6">
        <v>26.89</v>
      </c>
      <c r="F209" s="6">
        <v>0.304</v>
      </c>
      <c r="G209" s="6">
        <v>0.081</v>
      </c>
      <c r="H209" s="6">
        <v>-18.222</v>
      </c>
      <c r="I209" s="6">
        <v>-17.837</v>
      </c>
      <c r="J209" s="6">
        <v>0.507</v>
      </c>
      <c r="K209" s="6">
        <v>0.128</v>
      </c>
      <c r="L209" s="6">
        <v>0.986</v>
      </c>
      <c r="M209" s="6">
        <v>0.944</v>
      </c>
      <c r="N209" s="6">
        <v>29835.696</v>
      </c>
    </row>
    <row r="210">
      <c r="A210" s="5">
        <v>45923.743055555555</v>
      </c>
      <c r="B210" s="6">
        <v>2.552</v>
      </c>
      <c r="C210" s="6">
        <v>2.658</v>
      </c>
      <c r="D210" s="6">
        <v>65.525</v>
      </c>
      <c r="E210" s="6">
        <v>23.578</v>
      </c>
      <c r="F210" s="6">
        <v>0.286</v>
      </c>
      <c r="G210" s="6">
        <v>0.037</v>
      </c>
      <c r="H210" s="6">
        <v>-15.768</v>
      </c>
      <c r="I210" s="6">
        <v>-15.445</v>
      </c>
      <c r="J210" s="6">
        <v>0.465</v>
      </c>
      <c r="K210" s="6">
        <v>0.058</v>
      </c>
      <c r="L210" s="6">
        <v>0.984</v>
      </c>
      <c r="M210" s="6">
        <v>0.931</v>
      </c>
      <c r="N210" s="6">
        <v>29837.168</v>
      </c>
    </row>
    <row r="211">
      <c r="A211" s="5">
        <v>45923.74652777778</v>
      </c>
      <c r="B211" s="6">
        <v>2.492</v>
      </c>
      <c r="C211" s="6">
        <v>2.637</v>
      </c>
      <c r="D211" s="6">
        <v>59.813</v>
      </c>
      <c r="E211" s="6">
        <v>21.647</v>
      </c>
      <c r="F211" s="6">
        <v>0.152</v>
      </c>
      <c r="G211" s="6">
        <v>-0.032</v>
      </c>
      <c r="H211" s="6">
        <v>-14.419</v>
      </c>
      <c r="I211" s="6">
        <v>-14.299</v>
      </c>
      <c r="J211" s="6">
        <v>0.252</v>
      </c>
      <c r="K211" s="6">
        <v>1.95</v>
      </c>
      <c r="L211" s="6">
        <v>0.985</v>
      </c>
      <c r="M211" s="6">
        <v>0.92</v>
      </c>
      <c r="N211" s="6">
        <v>29838.459</v>
      </c>
    </row>
    <row r="212">
      <c r="A212" s="5">
        <v>45923.75</v>
      </c>
      <c r="B212" s="6">
        <v>2.208</v>
      </c>
      <c r="C212" s="6">
        <v>2.51</v>
      </c>
      <c r="D212" s="6">
        <v>61.335</v>
      </c>
      <c r="E212" s="6">
        <v>22.018</v>
      </c>
      <c r="F212" s="6">
        <v>0.083</v>
      </c>
      <c r="G212" s="6">
        <v>-0.094</v>
      </c>
      <c r="H212" s="6">
        <v>-14.834</v>
      </c>
      <c r="I212" s="6">
        <v>-14.845</v>
      </c>
      <c r="J212" s="6">
        <v>0.156</v>
      </c>
      <c r="K212" s="6">
        <v>1.845</v>
      </c>
      <c r="L212" s="6">
        <v>0.986</v>
      </c>
      <c r="M212" s="6">
        <v>0.927</v>
      </c>
      <c r="N212" s="6">
        <v>29839.718</v>
      </c>
    </row>
    <row r="213">
      <c r="A213" s="5">
        <v>45923.75347222222</v>
      </c>
      <c r="B213" s="6">
        <v>1.992</v>
      </c>
      <c r="C213" s="6">
        <v>2.368</v>
      </c>
      <c r="D213" s="6">
        <v>58.179</v>
      </c>
      <c r="E213" s="6">
        <v>20.846</v>
      </c>
      <c r="F213" s="6">
        <v>0.046</v>
      </c>
      <c r="G213" s="6">
        <v>-0.093</v>
      </c>
      <c r="H213" s="6">
        <v>-14.054</v>
      </c>
      <c r="I213" s="6">
        <v>-14.101</v>
      </c>
      <c r="J213" s="6">
        <v>0.096</v>
      </c>
      <c r="K213" s="6">
        <v>1.837</v>
      </c>
      <c r="L213" s="6">
        <v>0.983</v>
      </c>
      <c r="M213" s="6">
        <v>0.925</v>
      </c>
      <c r="N213" s="6">
        <v>29840.94</v>
      </c>
    </row>
    <row r="214">
      <c r="A214" s="5">
        <v>45923.756944444445</v>
      </c>
      <c r="B214" s="6">
        <v>0.831</v>
      </c>
      <c r="C214" s="6">
        <v>0.999</v>
      </c>
      <c r="D214" s="6">
        <v>56.755</v>
      </c>
      <c r="E214" s="6">
        <v>19.528</v>
      </c>
      <c r="F214" s="6">
        <v>0.046</v>
      </c>
      <c r="G214" s="6">
        <v>-0.162</v>
      </c>
      <c r="H214" s="6">
        <v>-13.624</v>
      </c>
      <c r="I214" s="6">
        <v>-13.74</v>
      </c>
      <c r="J214" s="6">
        <v>1.772</v>
      </c>
      <c r="K214" s="6">
        <v>1.325</v>
      </c>
      <c r="L214" s="6">
        <v>0.981</v>
      </c>
      <c r="M214" s="6">
        <v>0.965</v>
      </c>
      <c r="N214" s="6">
        <v>29842.101</v>
      </c>
    </row>
    <row r="215">
      <c r="A215" s="5">
        <v>45923.760416666664</v>
      </c>
      <c r="B215" s="6">
        <v>0.474</v>
      </c>
      <c r="C215" s="6">
        <v>0.667</v>
      </c>
      <c r="D215" s="6">
        <v>57.792</v>
      </c>
      <c r="E215" s="6">
        <v>19.644</v>
      </c>
      <c r="F215" s="6">
        <v>0.069</v>
      </c>
      <c r="G215" s="6">
        <v>-0.157</v>
      </c>
      <c r="H215" s="6">
        <v>-13.909</v>
      </c>
      <c r="I215" s="6">
        <v>-13.997</v>
      </c>
      <c r="J215" s="6">
        <v>1.397</v>
      </c>
      <c r="K215" s="6">
        <v>1.03</v>
      </c>
      <c r="L215" s="6">
        <v>0.982</v>
      </c>
      <c r="M215" s="6">
        <v>0.979</v>
      </c>
      <c r="N215" s="6">
        <v>29843.245</v>
      </c>
    </row>
    <row r="216">
      <c r="A216" s="5">
        <v>45923.76388888889</v>
      </c>
      <c r="B216" s="6">
        <v>0.449</v>
      </c>
      <c r="C216" s="6">
        <v>0.643</v>
      </c>
      <c r="D216" s="6">
        <v>55.312</v>
      </c>
      <c r="E216" s="6">
        <v>18.802</v>
      </c>
      <c r="F216" s="6">
        <v>0.068</v>
      </c>
      <c r="G216" s="6">
        <v>-0.151</v>
      </c>
      <c r="H216" s="6">
        <v>-13.242</v>
      </c>
      <c r="I216" s="6">
        <v>-13.325</v>
      </c>
      <c r="J216" s="6">
        <v>1.376</v>
      </c>
      <c r="K216" s="6">
        <v>1.03</v>
      </c>
      <c r="L216" s="6">
        <v>0.978</v>
      </c>
      <c r="M216" s="6">
        <v>0.975</v>
      </c>
      <c r="N216" s="6">
        <v>29844.382</v>
      </c>
    </row>
    <row r="217">
      <c r="A217" s="5">
        <v>45923.76736111111</v>
      </c>
      <c r="B217" s="6">
        <v>0.498</v>
      </c>
      <c r="C217" s="6">
        <v>0.694</v>
      </c>
      <c r="D217" s="6">
        <v>61.105</v>
      </c>
      <c r="E217" s="6">
        <v>20.766</v>
      </c>
      <c r="F217" s="6">
        <v>0.072</v>
      </c>
      <c r="G217" s="6">
        <v>-0.164</v>
      </c>
      <c r="H217" s="6">
        <v>-14.701</v>
      </c>
      <c r="I217" s="6">
        <v>-14.793</v>
      </c>
      <c r="J217" s="6">
        <v>1.401</v>
      </c>
      <c r="K217" s="6">
        <v>1.027</v>
      </c>
      <c r="L217" s="6">
        <v>0.981</v>
      </c>
      <c r="M217" s="6">
        <v>0.978</v>
      </c>
      <c r="N217" s="6">
        <v>29845.586</v>
      </c>
    </row>
    <row r="218">
      <c r="A218" s="5">
        <v>45923.770833333336</v>
      </c>
      <c r="B218" s="6">
        <v>0.49</v>
      </c>
      <c r="C218" s="6">
        <v>0.698</v>
      </c>
      <c r="D218" s="6">
        <v>61.267</v>
      </c>
      <c r="E218" s="6">
        <v>20.818</v>
      </c>
      <c r="F218" s="6">
        <v>0.071</v>
      </c>
      <c r="G218" s="6">
        <v>-0.164</v>
      </c>
      <c r="H218" s="6">
        <v>-14.71</v>
      </c>
      <c r="I218" s="6">
        <v>-14.803</v>
      </c>
      <c r="J218" s="6">
        <v>1.403</v>
      </c>
      <c r="K218" s="6">
        <v>1.031</v>
      </c>
      <c r="L218" s="6">
        <v>0.982</v>
      </c>
      <c r="M218" s="6">
        <v>0.979</v>
      </c>
      <c r="N218" s="6">
        <v>29846.834</v>
      </c>
    </row>
    <row r="219">
      <c r="A219" s="5">
        <v>45923.774305555555</v>
      </c>
      <c r="B219" s="6">
        <v>0.49</v>
      </c>
      <c r="C219" s="6">
        <v>0.696</v>
      </c>
      <c r="D219" s="6">
        <v>61.03</v>
      </c>
      <c r="E219" s="6">
        <v>20.739</v>
      </c>
      <c r="F219" s="6">
        <v>0.071</v>
      </c>
      <c r="G219" s="6">
        <v>-0.164</v>
      </c>
      <c r="H219" s="6">
        <v>-14.693</v>
      </c>
      <c r="I219" s="6">
        <v>-14.786</v>
      </c>
      <c r="J219" s="6">
        <v>1.399</v>
      </c>
      <c r="K219" s="6">
        <v>1.029</v>
      </c>
      <c r="L219" s="6">
        <v>0.982</v>
      </c>
      <c r="M219" s="6">
        <v>0.978</v>
      </c>
      <c r="N219" s="6">
        <v>29848.08</v>
      </c>
    </row>
    <row r="220">
      <c r="A220" s="5">
        <v>45923.77777777778</v>
      </c>
      <c r="B220" s="6">
        <v>0.452</v>
      </c>
      <c r="C220" s="6">
        <v>0.648</v>
      </c>
      <c r="D220" s="6">
        <v>55.681</v>
      </c>
      <c r="E220" s="6">
        <v>18.927</v>
      </c>
      <c r="F220" s="6">
        <v>0.068</v>
      </c>
      <c r="G220" s="6">
        <v>-0.152</v>
      </c>
      <c r="H220" s="6">
        <v>-13.349</v>
      </c>
      <c r="I220" s="6">
        <v>-13.433</v>
      </c>
      <c r="J220" s="6">
        <v>1.377</v>
      </c>
      <c r="K220" s="6">
        <v>1.032</v>
      </c>
      <c r="L220" s="6">
        <v>0.979</v>
      </c>
      <c r="M220" s="6">
        <v>0.976</v>
      </c>
      <c r="N220" s="6">
        <v>29849.267</v>
      </c>
    </row>
    <row r="221">
      <c r="A221" s="5">
        <v>45923.78125</v>
      </c>
      <c r="B221" s="6">
        <v>0.459</v>
      </c>
      <c r="C221" s="6">
        <v>0.659</v>
      </c>
      <c r="D221" s="6">
        <v>56.884</v>
      </c>
      <c r="E221" s="6">
        <v>19.334</v>
      </c>
      <c r="F221" s="6">
        <v>0.07</v>
      </c>
      <c r="G221" s="6">
        <v>-0.156</v>
      </c>
      <c r="H221" s="6">
        <v>-13.681</v>
      </c>
      <c r="I221" s="6">
        <v>-13.767</v>
      </c>
      <c r="J221" s="6">
        <v>1.372</v>
      </c>
      <c r="K221" s="6">
        <v>1.032</v>
      </c>
      <c r="L221" s="6">
        <v>0.979</v>
      </c>
      <c r="M221" s="6">
        <v>0.976</v>
      </c>
      <c r="N221" s="6">
        <v>29850.411</v>
      </c>
    </row>
    <row r="222">
      <c r="A222" s="5">
        <v>45923.78472222222</v>
      </c>
      <c r="B222" s="6">
        <v>0.412</v>
      </c>
      <c r="C222" s="6">
        <v>0.597</v>
      </c>
      <c r="D222" s="6">
        <v>50.36</v>
      </c>
      <c r="E222" s="6">
        <v>17.123</v>
      </c>
      <c r="F222" s="6">
        <v>0.066</v>
      </c>
      <c r="G222" s="6">
        <v>-0.142</v>
      </c>
      <c r="H222" s="6">
        <v>-12.084</v>
      </c>
      <c r="I222" s="6">
        <v>-12.16</v>
      </c>
      <c r="J222" s="6">
        <v>1.337</v>
      </c>
      <c r="K222" s="6">
        <v>1.029</v>
      </c>
      <c r="L222" s="6">
        <v>0.973</v>
      </c>
      <c r="M222" s="6">
        <v>0.971</v>
      </c>
      <c r="N222" s="6">
        <v>29851.533</v>
      </c>
    </row>
    <row r="223">
      <c r="A223" s="5">
        <v>45923.788194444445</v>
      </c>
      <c r="B223" s="6">
        <v>0.415</v>
      </c>
      <c r="C223" s="6">
        <v>0.602</v>
      </c>
      <c r="D223" s="6">
        <v>50.521</v>
      </c>
      <c r="E223" s="6">
        <v>17.179</v>
      </c>
      <c r="F223" s="6">
        <v>0.066</v>
      </c>
      <c r="G223" s="6">
        <v>-0.142</v>
      </c>
      <c r="H223" s="6">
        <v>-12.094</v>
      </c>
      <c r="I223" s="6">
        <v>-12.17</v>
      </c>
      <c r="J223" s="6">
        <v>1.341</v>
      </c>
      <c r="K223" s="6">
        <v>1.03</v>
      </c>
      <c r="L223" s="6">
        <v>0.973</v>
      </c>
      <c r="M223" s="6">
        <v>0.97</v>
      </c>
      <c r="N223" s="6">
        <v>29852.554</v>
      </c>
    </row>
    <row r="224">
      <c r="A224" s="5">
        <v>45923.791666666664</v>
      </c>
      <c r="B224" s="6">
        <v>0.413</v>
      </c>
      <c r="C224" s="6">
        <v>0.602</v>
      </c>
      <c r="D224" s="6">
        <v>50.245</v>
      </c>
      <c r="E224" s="6">
        <v>17.087</v>
      </c>
      <c r="F224" s="6">
        <v>0.067</v>
      </c>
      <c r="G224" s="6">
        <v>-0.142</v>
      </c>
      <c r="H224" s="6">
        <v>-12.052</v>
      </c>
      <c r="I224" s="6">
        <v>-12.127</v>
      </c>
      <c r="J224" s="6">
        <v>1.331</v>
      </c>
      <c r="K224" s="6">
        <v>1.032</v>
      </c>
      <c r="L224" s="6">
        <v>0.974</v>
      </c>
      <c r="M224" s="6">
        <v>0.971</v>
      </c>
      <c r="N224" s="6">
        <v>29853.578</v>
      </c>
    </row>
    <row r="225">
      <c r="A225" s="5">
        <v>45923.79513888889</v>
      </c>
      <c r="B225" s="6">
        <v>0.42</v>
      </c>
      <c r="C225" s="6">
        <v>0.612</v>
      </c>
      <c r="D225" s="6">
        <v>51.477</v>
      </c>
      <c r="E225" s="6">
        <v>17.503</v>
      </c>
      <c r="F225" s="6">
        <v>0.066</v>
      </c>
      <c r="G225" s="6">
        <v>-0.144</v>
      </c>
      <c r="H225" s="6">
        <v>-12.363</v>
      </c>
      <c r="I225" s="6">
        <v>-12.441</v>
      </c>
      <c r="J225" s="6">
        <v>1.354</v>
      </c>
      <c r="K225" s="6">
        <v>1.033</v>
      </c>
      <c r="L225" s="6">
        <v>0.974</v>
      </c>
      <c r="M225" s="6">
        <v>0.971</v>
      </c>
      <c r="N225" s="6">
        <v>29854.615</v>
      </c>
    </row>
    <row r="226">
      <c r="A226" s="5">
        <v>45923.79861111111</v>
      </c>
      <c r="B226" s="6">
        <v>0.448</v>
      </c>
      <c r="C226" s="6">
        <v>0.644</v>
      </c>
      <c r="D226" s="6">
        <v>54.731</v>
      </c>
      <c r="E226" s="6">
        <v>18.607</v>
      </c>
      <c r="F226" s="6">
        <v>0.069</v>
      </c>
      <c r="G226" s="6">
        <v>-0.151</v>
      </c>
      <c r="H226" s="6">
        <v>-13.227</v>
      </c>
      <c r="I226" s="6">
        <v>-13.309</v>
      </c>
      <c r="J226" s="6">
        <v>1.362</v>
      </c>
      <c r="K226" s="6">
        <v>1.036</v>
      </c>
      <c r="L226" s="6">
        <v>0.978</v>
      </c>
      <c r="M226" s="6">
        <v>0.975</v>
      </c>
      <c r="N226" s="6">
        <v>29855.709</v>
      </c>
    </row>
    <row r="227">
      <c r="A227" s="5">
        <v>45923.802083333336</v>
      </c>
      <c r="B227" s="6">
        <v>0.436</v>
      </c>
      <c r="C227" s="6">
        <v>0.62</v>
      </c>
      <c r="D227" s="6">
        <v>53.032</v>
      </c>
      <c r="E227" s="6">
        <v>18.029</v>
      </c>
      <c r="F227" s="6">
        <v>0.068</v>
      </c>
      <c r="G227" s="6">
        <v>-0.146</v>
      </c>
      <c r="H227" s="6">
        <v>-12.735</v>
      </c>
      <c r="I227" s="6">
        <v>-12.813</v>
      </c>
      <c r="J227" s="6">
        <v>1.36</v>
      </c>
      <c r="K227" s="6">
        <v>1.034</v>
      </c>
      <c r="L227" s="6">
        <v>0.976</v>
      </c>
      <c r="M227" s="6">
        <v>0.973</v>
      </c>
      <c r="N227" s="6">
        <v>29856.817</v>
      </c>
    </row>
    <row r="228">
      <c r="A228" s="5">
        <v>45923.805555555555</v>
      </c>
      <c r="B228" s="6">
        <v>0.421</v>
      </c>
      <c r="C228" s="6">
        <v>0.608</v>
      </c>
      <c r="D228" s="6">
        <v>50.989</v>
      </c>
      <c r="E228" s="6">
        <v>17.34</v>
      </c>
      <c r="F228" s="6">
        <v>0.066</v>
      </c>
      <c r="G228" s="6">
        <v>-0.142</v>
      </c>
      <c r="H228" s="6">
        <v>-12.165</v>
      </c>
      <c r="I228" s="6">
        <v>-12.241</v>
      </c>
      <c r="J228" s="6">
        <v>1.353</v>
      </c>
      <c r="K228" s="6">
        <v>1.035</v>
      </c>
      <c r="L228" s="6">
        <v>0.975</v>
      </c>
      <c r="M228" s="6">
        <v>0.972</v>
      </c>
      <c r="N228" s="6">
        <v>29857.881</v>
      </c>
    </row>
    <row r="229">
      <c r="A229" s="5">
        <v>45923.80902777778</v>
      </c>
      <c r="B229" s="6">
        <v>0.423</v>
      </c>
      <c r="C229" s="6">
        <v>0.614</v>
      </c>
      <c r="D229" s="6">
        <v>51.778</v>
      </c>
      <c r="E229" s="6">
        <v>17.605</v>
      </c>
      <c r="F229" s="6">
        <v>0.067</v>
      </c>
      <c r="G229" s="6">
        <v>-0.144</v>
      </c>
      <c r="H229" s="6">
        <v>-12.396</v>
      </c>
      <c r="I229" s="6">
        <v>-12.473</v>
      </c>
      <c r="J229" s="6">
        <v>1.352</v>
      </c>
      <c r="K229" s="6">
        <v>1.034</v>
      </c>
      <c r="L229" s="6">
        <v>0.975</v>
      </c>
      <c r="M229" s="6">
        <v>0.972</v>
      </c>
      <c r="N229" s="6">
        <v>29858.944</v>
      </c>
    </row>
    <row r="230">
      <c r="A230" s="5">
        <v>45923.8125</v>
      </c>
      <c r="B230" s="6">
        <v>0.442</v>
      </c>
      <c r="C230" s="6">
        <v>0.634</v>
      </c>
      <c r="D230" s="6">
        <v>53.89</v>
      </c>
      <c r="E230" s="6">
        <v>18.322</v>
      </c>
      <c r="F230" s="6">
        <v>0.068</v>
      </c>
      <c r="G230" s="6">
        <v>-0.149</v>
      </c>
      <c r="H230" s="6">
        <v>-12.864</v>
      </c>
      <c r="I230" s="6">
        <v>-12.945</v>
      </c>
      <c r="J230" s="6">
        <v>1.368</v>
      </c>
      <c r="K230" s="6">
        <v>1.035</v>
      </c>
      <c r="L230" s="6">
        <v>0.979</v>
      </c>
      <c r="M230" s="6">
        <v>0.976</v>
      </c>
      <c r="N230" s="6">
        <v>29860.039</v>
      </c>
    </row>
    <row r="231">
      <c r="A231" s="5">
        <v>45923.81597222222</v>
      </c>
      <c r="B231" s="6">
        <v>0.484</v>
      </c>
      <c r="C231" s="6">
        <v>0.685</v>
      </c>
      <c r="D231" s="6">
        <v>59.441</v>
      </c>
      <c r="E231" s="6">
        <v>20.203</v>
      </c>
      <c r="F231" s="6">
        <v>0.07</v>
      </c>
      <c r="G231" s="6">
        <v>-0.162</v>
      </c>
      <c r="H231" s="6">
        <v>-14.313</v>
      </c>
      <c r="I231" s="6">
        <v>-14.405</v>
      </c>
      <c r="J231" s="6">
        <v>1.408</v>
      </c>
      <c r="K231" s="6">
        <v>1.031</v>
      </c>
      <c r="L231" s="6">
        <v>0.982</v>
      </c>
      <c r="M231" s="6">
        <v>0.978</v>
      </c>
      <c r="N231" s="6">
        <v>29861.177</v>
      </c>
    </row>
    <row r="232">
      <c r="A232" s="5">
        <v>45923.819444444445</v>
      </c>
      <c r="B232" s="6">
        <v>0.472</v>
      </c>
      <c r="C232" s="6">
        <v>0.671</v>
      </c>
      <c r="D232" s="6">
        <v>57.953</v>
      </c>
      <c r="E232" s="6">
        <v>19.699</v>
      </c>
      <c r="F232" s="6">
        <v>0.068</v>
      </c>
      <c r="G232" s="6">
        <v>-0.159</v>
      </c>
      <c r="H232" s="6">
        <v>-13.93</v>
      </c>
      <c r="I232" s="6">
        <v>-14.021</v>
      </c>
      <c r="J232" s="6">
        <v>1.406</v>
      </c>
      <c r="K232" s="6">
        <v>1.031</v>
      </c>
      <c r="L232" s="6">
        <v>0.981</v>
      </c>
      <c r="M232" s="6">
        <v>0.978</v>
      </c>
      <c r="N232" s="6">
        <v>29862.338</v>
      </c>
    </row>
    <row r="233">
      <c r="A233" s="5">
        <v>45923.822916666664</v>
      </c>
      <c r="B233" s="6">
        <v>0.562</v>
      </c>
      <c r="C233" s="6">
        <v>0.776</v>
      </c>
      <c r="D233" s="6">
        <v>69.899</v>
      </c>
      <c r="E233" s="6">
        <v>23.745</v>
      </c>
      <c r="F233" s="6">
        <v>0.072</v>
      </c>
      <c r="G233" s="6">
        <v>-0.183</v>
      </c>
      <c r="H233" s="6">
        <v>-16.887</v>
      </c>
      <c r="I233" s="6">
        <v>-16.998</v>
      </c>
      <c r="J233" s="6">
        <v>1.471</v>
      </c>
      <c r="K233" s="6">
        <v>1.033</v>
      </c>
      <c r="L233" s="6">
        <v>0.988</v>
      </c>
      <c r="M233" s="6">
        <v>0.984</v>
      </c>
      <c r="N233" s="6">
        <v>29863.6</v>
      </c>
    </row>
    <row r="234">
      <c r="A234" s="5">
        <v>45923.82638888889</v>
      </c>
      <c r="B234" s="6">
        <v>0.498</v>
      </c>
      <c r="C234" s="6">
        <v>0.703</v>
      </c>
      <c r="D234" s="6">
        <v>61.731</v>
      </c>
      <c r="E234" s="6">
        <v>20.977</v>
      </c>
      <c r="F234" s="6">
        <v>0.069</v>
      </c>
      <c r="G234" s="6">
        <v>-0.167</v>
      </c>
      <c r="H234" s="6">
        <v>-14.892</v>
      </c>
      <c r="I234" s="6">
        <v>-14.99</v>
      </c>
      <c r="J234" s="6">
        <v>1.434</v>
      </c>
      <c r="K234" s="6">
        <v>1.031</v>
      </c>
      <c r="L234" s="6">
        <v>0.984</v>
      </c>
      <c r="M234" s="6">
        <v>0.98</v>
      </c>
      <c r="N234" s="6">
        <v>29864.92</v>
      </c>
    </row>
    <row r="235">
      <c r="A235" s="5">
        <v>45923.82986111111</v>
      </c>
      <c r="B235" s="6">
        <v>0.563</v>
      </c>
      <c r="C235" s="6">
        <v>0.772</v>
      </c>
      <c r="D235" s="6">
        <v>70.029</v>
      </c>
      <c r="E235" s="6">
        <v>23.788</v>
      </c>
      <c r="F235" s="6">
        <v>0.075</v>
      </c>
      <c r="G235" s="6">
        <v>-0.183</v>
      </c>
      <c r="H235" s="6">
        <v>-16.98</v>
      </c>
      <c r="I235" s="6">
        <v>-17.088</v>
      </c>
      <c r="J235" s="6">
        <v>1.455</v>
      </c>
      <c r="K235" s="6">
        <v>1.029</v>
      </c>
      <c r="L235" s="6">
        <v>0.986</v>
      </c>
      <c r="M235" s="6">
        <v>0.983</v>
      </c>
      <c r="N235" s="6">
        <v>29866.268</v>
      </c>
    </row>
    <row r="236">
      <c r="A236" s="5">
        <v>45923.833333333336</v>
      </c>
      <c r="B236" s="6">
        <v>0.493</v>
      </c>
      <c r="C236" s="6">
        <v>0.699</v>
      </c>
      <c r="D236" s="6">
        <v>60.978</v>
      </c>
      <c r="E236" s="6">
        <v>20.724</v>
      </c>
      <c r="F236" s="6">
        <v>0.068</v>
      </c>
      <c r="G236" s="6">
        <v>-0.165</v>
      </c>
      <c r="H236" s="6">
        <v>-14.792</v>
      </c>
      <c r="I236" s="6">
        <v>-14.889</v>
      </c>
      <c r="J236" s="6">
        <v>1.439</v>
      </c>
      <c r="K236" s="6">
        <v>1.035</v>
      </c>
      <c r="L236" s="6">
        <v>0.984</v>
      </c>
      <c r="M236" s="6">
        <v>0.981</v>
      </c>
      <c r="N236" s="6">
        <v>29867.593</v>
      </c>
    </row>
    <row r="237">
      <c r="A237" s="5">
        <v>45923.836805555555</v>
      </c>
      <c r="B237" s="6">
        <v>0.458</v>
      </c>
      <c r="C237" s="6">
        <v>0.662</v>
      </c>
      <c r="D237" s="6">
        <v>56.741</v>
      </c>
      <c r="E237" s="6">
        <v>19.287</v>
      </c>
      <c r="F237" s="6">
        <v>0.066</v>
      </c>
      <c r="G237" s="6">
        <v>-0.157</v>
      </c>
      <c r="H237" s="6">
        <v>-13.752</v>
      </c>
      <c r="I237" s="6">
        <v>-13.843</v>
      </c>
      <c r="J237" s="6">
        <v>1.413</v>
      </c>
      <c r="K237" s="6">
        <v>1.033</v>
      </c>
      <c r="L237" s="6">
        <v>0.981</v>
      </c>
      <c r="M237" s="6">
        <v>0.978</v>
      </c>
      <c r="N237" s="6">
        <v>29868.802</v>
      </c>
    </row>
    <row r="238">
      <c r="A238" s="5">
        <v>45923.84027777778</v>
      </c>
      <c r="B238" s="6">
        <v>0.451</v>
      </c>
      <c r="C238" s="6">
        <v>0.648</v>
      </c>
      <c r="D238" s="6">
        <v>55.463</v>
      </c>
      <c r="E238" s="6">
        <v>18.854</v>
      </c>
      <c r="F238" s="6">
        <v>0.065</v>
      </c>
      <c r="G238" s="6">
        <v>-0.153</v>
      </c>
      <c r="H238" s="6">
        <v>-13.437</v>
      </c>
      <c r="I238" s="6">
        <v>-13.525</v>
      </c>
      <c r="J238" s="6">
        <v>1.408</v>
      </c>
      <c r="K238" s="6">
        <v>1.034</v>
      </c>
      <c r="L238" s="6">
        <v>0.981</v>
      </c>
      <c r="M238" s="6">
        <v>0.978</v>
      </c>
      <c r="N238" s="6">
        <v>29870.008</v>
      </c>
    </row>
    <row r="239">
      <c r="A239" s="5">
        <v>45923.84375</v>
      </c>
      <c r="B239" s="6">
        <v>0.406</v>
      </c>
      <c r="C239" s="6">
        <v>0.65</v>
      </c>
      <c r="D239" s="6">
        <v>52.186</v>
      </c>
      <c r="E239" s="6">
        <v>17.747</v>
      </c>
      <c r="F239" s="6">
        <v>0.035</v>
      </c>
      <c r="G239" s="6">
        <v>-0.143</v>
      </c>
      <c r="H239" s="6">
        <v>-12.857</v>
      </c>
      <c r="I239" s="6">
        <v>-12.965</v>
      </c>
      <c r="J239" s="6">
        <v>1.651</v>
      </c>
      <c r="K239" s="6">
        <v>1.106</v>
      </c>
      <c r="L239" s="6">
        <v>1.005</v>
      </c>
      <c r="M239" s="6">
        <v>0.989</v>
      </c>
      <c r="N239" s="6">
        <v>29871.034</v>
      </c>
    </row>
    <row r="240">
      <c r="A240" s="5">
        <v>45923.84722222222</v>
      </c>
      <c r="B240" s="6">
        <v>0.44</v>
      </c>
      <c r="C240" s="6">
        <v>0.691</v>
      </c>
      <c r="D240" s="6">
        <v>56.657</v>
      </c>
      <c r="E240" s="6">
        <v>19.263</v>
      </c>
      <c r="F240" s="6">
        <v>0.036</v>
      </c>
      <c r="G240" s="6">
        <v>-0.153</v>
      </c>
      <c r="H240" s="6">
        <v>-13.927</v>
      </c>
      <c r="I240" s="6">
        <v>-14.044</v>
      </c>
      <c r="J240" s="6">
        <v>1.668</v>
      </c>
      <c r="K240" s="6">
        <v>1.101</v>
      </c>
      <c r="L240" s="6">
        <v>1.003</v>
      </c>
      <c r="M240" s="6">
        <v>0.991</v>
      </c>
      <c r="N240" s="6">
        <v>29872.136</v>
      </c>
    </row>
    <row r="241">
      <c r="A241" s="5">
        <v>45923.850694444445</v>
      </c>
      <c r="B241" s="6">
        <v>0.421</v>
      </c>
      <c r="C241" s="6">
        <v>0.665</v>
      </c>
      <c r="D241" s="6">
        <v>53.978</v>
      </c>
      <c r="E241" s="6">
        <v>18.355</v>
      </c>
      <c r="F241" s="6">
        <v>0.034</v>
      </c>
      <c r="G241" s="6">
        <v>-0.146</v>
      </c>
      <c r="H241" s="6">
        <v>-13.283</v>
      </c>
      <c r="I241" s="6">
        <v>-13.395</v>
      </c>
      <c r="J241" s="6">
        <v>1.67</v>
      </c>
      <c r="K241" s="6">
        <v>1.104</v>
      </c>
      <c r="L241" s="6">
        <v>1.003</v>
      </c>
      <c r="M241" s="6">
        <v>0.99</v>
      </c>
      <c r="N241" s="6">
        <v>29873.296</v>
      </c>
    </row>
    <row r="242">
      <c r="A242" s="5">
        <v>45923.854166666664</v>
      </c>
      <c r="B242" s="6">
        <v>0.52</v>
      </c>
      <c r="C242" s="6">
        <v>0.774</v>
      </c>
      <c r="D242" s="6">
        <v>66.667</v>
      </c>
      <c r="E242" s="6">
        <v>22.653</v>
      </c>
      <c r="F242" s="6">
        <v>0.042</v>
      </c>
      <c r="G242" s="6">
        <v>-0.174</v>
      </c>
      <c r="H242" s="6">
        <v>-16.542</v>
      </c>
      <c r="I242" s="6">
        <v>-16.674</v>
      </c>
      <c r="J242" s="6">
        <v>1.675</v>
      </c>
      <c r="K242" s="6">
        <v>1.091</v>
      </c>
      <c r="L242" s="6">
        <v>1.002</v>
      </c>
      <c r="M242" s="6">
        <v>0.992</v>
      </c>
      <c r="N242" s="6">
        <v>29874.534</v>
      </c>
    </row>
    <row r="243">
      <c r="A243" s="5">
        <v>45923.85763888889</v>
      </c>
      <c r="B243" s="6">
        <v>0.527</v>
      </c>
      <c r="C243" s="6">
        <v>0.78</v>
      </c>
      <c r="D243" s="6">
        <v>67.779</v>
      </c>
      <c r="E243" s="6">
        <v>23.029</v>
      </c>
      <c r="F243" s="6">
        <v>0.044</v>
      </c>
      <c r="G243" s="6">
        <v>-0.176</v>
      </c>
      <c r="H243" s="6">
        <v>-16.816</v>
      </c>
      <c r="I243" s="6">
        <v>-16.948</v>
      </c>
      <c r="J243" s="6">
        <v>1.661</v>
      </c>
      <c r="K243" s="6">
        <v>1.086</v>
      </c>
      <c r="L243" s="6">
        <v>1.001</v>
      </c>
      <c r="M243" s="6">
        <v>0.993</v>
      </c>
      <c r="N243" s="6">
        <v>29875.855</v>
      </c>
    </row>
    <row r="244">
      <c r="A244" s="5">
        <v>45923.86111111111</v>
      </c>
      <c r="B244" s="6">
        <v>0.582</v>
      </c>
      <c r="C244" s="6">
        <v>0.834</v>
      </c>
      <c r="D244" s="6">
        <v>74.767</v>
      </c>
      <c r="E244" s="6">
        <v>25.394</v>
      </c>
      <c r="F244" s="6">
        <v>0.049</v>
      </c>
      <c r="G244" s="6">
        <v>-0.19</v>
      </c>
      <c r="H244" s="6">
        <v>-18.527</v>
      </c>
      <c r="I244" s="6">
        <v>-18.668</v>
      </c>
      <c r="J244" s="6">
        <v>1.659</v>
      </c>
      <c r="K244" s="6">
        <v>1.079</v>
      </c>
      <c r="L244" s="6">
        <v>1.001</v>
      </c>
      <c r="M244" s="6">
        <v>0.993</v>
      </c>
      <c r="N244" s="6">
        <v>29877.327</v>
      </c>
    </row>
    <row r="245">
      <c r="A245" s="5">
        <v>45923.864583333336</v>
      </c>
      <c r="B245" s="6">
        <v>0.534</v>
      </c>
      <c r="C245" s="6">
        <v>0.785</v>
      </c>
      <c r="D245" s="6">
        <v>68.406</v>
      </c>
      <c r="E245" s="6">
        <v>23.242</v>
      </c>
      <c r="F245" s="6">
        <v>0.044</v>
      </c>
      <c r="G245" s="6">
        <v>-0.177</v>
      </c>
      <c r="H245" s="6">
        <v>-16.975</v>
      </c>
      <c r="I245" s="6">
        <v>-17.108</v>
      </c>
      <c r="J245" s="6">
        <v>1.661</v>
      </c>
      <c r="K245" s="6">
        <v>1.086</v>
      </c>
      <c r="L245" s="6">
        <v>1.001</v>
      </c>
      <c r="M245" s="6">
        <v>0.993</v>
      </c>
      <c r="N245" s="6">
        <v>29878.86</v>
      </c>
    </row>
    <row r="246">
      <c r="A246" s="5">
        <v>45923.868055555555</v>
      </c>
      <c r="B246" s="6">
        <v>0.558</v>
      </c>
      <c r="C246" s="6">
        <v>0.813</v>
      </c>
      <c r="D246" s="6">
        <v>71.917</v>
      </c>
      <c r="E246" s="6">
        <v>24.429</v>
      </c>
      <c r="F246" s="6">
        <v>0.047</v>
      </c>
      <c r="G246" s="6">
        <v>-0.185</v>
      </c>
      <c r="H246" s="6">
        <v>-17.802</v>
      </c>
      <c r="I246" s="6">
        <v>-17.94</v>
      </c>
      <c r="J246" s="6">
        <v>1.66</v>
      </c>
      <c r="K246" s="6">
        <v>1.082</v>
      </c>
      <c r="L246" s="6">
        <v>1.001</v>
      </c>
      <c r="M246" s="6">
        <v>0.993</v>
      </c>
      <c r="N246" s="6">
        <v>29880.364</v>
      </c>
    </row>
    <row r="247">
      <c r="A247" s="5">
        <v>45923.87152777778</v>
      </c>
      <c r="B247" s="6">
        <v>0.525</v>
      </c>
      <c r="C247" s="6">
        <v>0.781</v>
      </c>
      <c r="D247" s="6">
        <v>67.967</v>
      </c>
      <c r="E247" s="6">
        <v>23.091</v>
      </c>
      <c r="F247" s="6">
        <v>0.043</v>
      </c>
      <c r="G247" s="6">
        <v>-0.177</v>
      </c>
      <c r="H247" s="6">
        <v>-16.869</v>
      </c>
      <c r="I247" s="6">
        <v>-17.003</v>
      </c>
      <c r="J247" s="6">
        <v>1.665</v>
      </c>
      <c r="K247" s="6">
        <v>1.087</v>
      </c>
      <c r="L247" s="6">
        <v>1.001</v>
      </c>
      <c r="M247" s="6">
        <v>0.993</v>
      </c>
      <c r="N247" s="6">
        <v>29881.753</v>
      </c>
    </row>
    <row r="248">
      <c r="A248" s="5">
        <v>45923.875</v>
      </c>
      <c r="B248" s="6">
        <v>0.519</v>
      </c>
      <c r="C248" s="6">
        <v>0.774</v>
      </c>
      <c r="D248" s="6">
        <v>67.025</v>
      </c>
      <c r="E248" s="6">
        <v>22.773</v>
      </c>
      <c r="F248" s="6">
        <v>0.044</v>
      </c>
      <c r="G248" s="6">
        <v>-0.175</v>
      </c>
      <c r="H248" s="6">
        <v>-16.647</v>
      </c>
      <c r="I248" s="6">
        <v>-16.778</v>
      </c>
      <c r="J248" s="6">
        <v>1.655</v>
      </c>
      <c r="K248" s="6">
        <v>1.087</v>
      </c>
      <c r="L248" s="6">
        <v>1.001</v>
      </c>
      <c r="M248" s="6">
        <v>0.993</v>
      </c>
      <c r="N248" s="6">
        <v>29883.182</v>
      </c>
    </row>
    <row r="249">
      <c r="A249" s="5">
        <v>45923.87847222222</v>
      </c>
      <c r="B249" s="6">
        <v>0.48</v>
      </c>
      <c r="C249" s="6">
        <v>0.73</v>
      </c>
      <c r="D249" s="6">
        <v>61.767</v>
      </c>
      <c r="E249" s="6">
        <v>20.993</v>
      </c>
      <c r="F249" s="6">
        <v>0.041</v>
      </c>
      <c r="G249" s="6">
        <v>-0.164</v>
      </c>
      <c r="H249" s="6">
        <v>-15.339</v>
      </c>
      <c r="I249" s="6">
        <v>-15.462</v>
      </c>
      <c r="J249" s="6">
        <v>1.655</v>
      </c>
      <c r="K249" s="6">
        <v>1.094</v>
      </c>
      <c r="L249" s="6">
        <v>1.002</v>
      </c>
      <c r="M249" s="6">
        <v>0.992</v>
      </c>
      <c r="N249" s="6">
        <v>29884.55</v>
      </c>
    </row>
    <row r="250">
      <c r="A250" s="5">
        <v>45923.881944444445</v>
      </c>
      <c r="B250" s="6">
        <v>0.454</v>
      </c>
      <c r="C250" s="6">
        <v>0.703</v>
      </c>
      <c r="D250" s="6">
        <v>58.631</v>
      </c>
      <c r="E250" s="6">
        <v>19.929</v>
      </c>
      <c r="F250" s="6">
        <v>0.04</v>
      </c>
      <c r="G250" s="6">
        <v>-0.158</v>
      </c>
      <c r="H250" s="6">
        <v>-14.592</v>
      </c>
      <c r="I250" s="6">
        <v>-14.71</v>
      </c>
      <c r="J250" s="6">
        <v>1.639</v>
      </c>
      <c r="K250" s="6">
        <v>1.093</v>
      </c>
      <c r="L250" s="6">
        <v>1.002</v>
      </c>
      <c r="M250" s="6">
        <v>0.993</v>
      </c>
      <c r="N250" s="6">
        <v>29885.718</v>
      </c>
    </row>
    <row r="251">
      <c r="A251" s="5">
        <v>45923.885416666664</v>
      </c>
      <c r="B251" s="6">
        <v>0.471</v>
      </c>
      <c r="C251" s="6">
        <v>0.724</v>
      </c>
      <c r="D251" s="6">
        <v>60.808</v>
      </c>
      <c r="E251" s="6">
        <v>20.667</v>
      </c>
      <c r="F251" s="6">
        <v>0.042</v>
      </c>
      <c r="G251" s="6">
        <v>-0.163</v>
      </c>
      <c r="H251" s="6">
        <v>-15.101</v>
      </c>
      <c r="I251" s="6">
        <v>-15.222</v>
      </c>
      <c r="J251" s="6">
        <v>1.641</v>
      </c>
      <c r="K251" s="6">
        <v>1.092</v>
      </c>
      <c r="L251" s="6">
        <v>1.001</v>
      </c>
      <c r="M251" s="6">
        <v>0.993</v>
      </c>
      <c r="N251" s="6">
        <v>29886.957</v>
      </c>
    </row>
    <row r="252">
      <c r="A252" s="5">
        <v>45923.88888888889</v>
      </c>
      <c r="B252" s="6">
        <v>0.404</v>
      </c>
      <c r="C252" s="6">
        <v>0.644</v>
      </c>
      <c r="D252" s="6">
        <v>51.436</v>
      </c>
      <c r="E252" s="6">
        <v>17.494</v>
      </c>
      <c r="F252" s="6">
        <v>0.035</v>
      </c>
      <c r="G252" s="6">
        <v>-0.142</v>
      </c>
      <c r="H252" s="6">
        <v>-12.781</v>
      </c>
      <c r="I252" s="6">
        <v>-12.888</v>
      </c>
      <c r="J252" s="6">
        <v>1.646</v>
      </c>
      <c r="K252" s="6">
        <v>1.106</v>
      </c>
      <c r="L252" s="6">
        <v>1.002</v>
      </c>
      <c r="M252" s="6">
        <v>0.992</v>
      </c>
      <c r="N252" s="6">
        <v>29888.104</v>
      </c>
    </row>
    <row r="253">
      <c r="A253" s="5">
        <v>45923.89236111111</v>
      </c>
      <c r="B253" s="6">
        <v>0.361</v>
      </c>
      <c r="C253" s="6">
        <v>0.606</v>
      </c>
      <c r="D253" s="6">
        <v>46.712</v>
      </c>
      <c r="E253" s="6">
        <v>15.893</v>
      </c>
      <c r="F253" s="6">
        <v>0.031</v>
      </c>
      <c r="G253" s="6">
        <v>-0.132</v>
      </c>
      <c r="H253" s="6">
        <v>-11.59</v>
      </c>
      <c r="I253" s="6">
        <v>-11.691</v>
      </c>
      <c r="J253" s="6">
        <v>1.657</v>
      </c>
      <c r="K253" s="6">
        <v>1.118</v>
      </c>
      <c r="L253" s="6">
        <v>1.003</v>
      </c>
      <c r="M253" s="6">
        <v>0.991</v>
      </c>
      <c r="N253" s="6">
        <v>29889.117</v>
      </c>
    </row>
    <row r="254">
      <c r="A254" s="5">
        <v>45923.895833333336</v>
      </c>
      <c r="B254" s="6">
        <v>0.367</v>
      </c>
      <c r="C254" s="6">
        <v>0.608</v>
      </c>
      <c r="D254" s="6">
        <v>47.329</v>
      </c>
      <c r="E254" s="6">
        <v>16.101</v>
      </c>
      <c r="F254" s="6">
        <v>0.032</v>
      </c>
      <c r="G254" s="6">
        <v>-0.133</v>
      </c>
      <c r="H254" s="6">
        <v>-11.796</v>
      </c>
      <c r="I254" s="6">
        <v>-11.897</v>
      </c>
      <c r="J254" s="6">
        <v>1.651</v>
      </c>
      <c r="K254" s="6">
        <v>1.116</v>
      </c>
      <c r="L254" s="6">
        <v>1.003</v>
      </c>
      <c r="M254" s="6">
        <v>0.991</v>
      </c>
      <c r="N254" s="6">
        <v>29890.104</v>
      </c>
    </row>
    <row r="255">
      <c r="A255" s="5">
        <v>45923.899305555555</v>
      </c>
      <c r="B255" s="6">
        <v>0.478</v>
      </c>
      <c r="C255" s="6">
        <v>0.723</v>
      </c>
      <c r="D255" s="6">
        <v>61.173</v>
      </c>
      <c r="E255" s="6">
        <v>20.791</v>
      </c>
      <c r="F255" s="6">
        <v>0.043</v>
      </c>
      <c r="G255" s="6">
        <v>-0.164</v>
      </c>
      <c r="H255" s="6">
        <v>-15.235</v>
      </c>
      <c r="I255" s="6">
        <v>-15.356</v>
      </c>
      <c r="J255" s="6">
        <v>1.637</v>
      </c>
      <c r="K255" s="6">
        <v>1.087</v>
      </c>
      <c r="L255" s="6">
        <v>1.002</v>
      </c>
      <c r="M255" s="6">
        <v>0.992</v>
      </c>
      <c r="N255" s="6">
        <v>29891.252</v>
      </c>
    </row>
    <row r="256">
      <c r="A256" s="5">
        <v>45923.90277777778</v>
      </c>
      <c r="B256" s="6">
        <v>0.476</v>
      </c>
      <c r="C256" s="6">
        <v>0.727</v>
      </c>
      <c r="D256" s="6">
        <v>61.81</v>
      </c>
      <c r="E256" s="6">
        <v>21.004</v>
      </c>
      <c r="F256" s="6">
        <v>0.042</v>
      </c>
      <c r="G256" s="6">
        <v>-0.164</v>
      </c>
      <c r="H256" s="6">
        <v>-15.373</v>
      </c>
      <c r="I256" s="6">
        <v>-15.495</v>
      </c>
      <c r="J256" s="6">
        <v>1.646</v>
      </c>
      <c r="K256" s="6">
        <v>1.089</v>
      </c>
      <c r="L256" s="6">
        <v>1.002</v>
      </c>
      <c r="M256" s="6">
        <v>0.993</v>
      </c>
      <c r="N256" s="6">
        <v>29892.575</v>
      </c>
    </row>
    <row r="257">
      <c r="A257" s="5">
        <v>45923.90625</v>
      </c>
      <c r="B257" s="6">
        <v>0.511</v>
      </c>
      <c r="C257" s="6">
        <v>0.762</v>
      </c>
      <c r="D257" s="6">
        <v>65.885</v>
      </c>
      <c r="E257" s="6">
        <v>22.386</v>
      </c>
      <c r="F257" s="6">
        <v>0.049</v>
      </c>
      <c r="G257" s="6">
        <v>-0.174</v>
      </c>
      <c r="H257" s="6">
        <v>-16.399</v>
      </c>
      <c r="I257" s="6">
        <v>-16.524</v>
      </c>
      <c r="J257" s="6">
        <v>1.613</v>
      </c>
      <c r="K257" s="6">
        <v>1.08</v>
      </c>
      <c r="L257" s="6">
        <v>1.001</v>
      </c>
      <c r="M257" s="6">
        <v>0.993</v>
      </c>
      <c r="N257" s="6">
        <v>29893.921</v>
      </c>
    </row>
    <row r="258">
      <c r="A258" s="5">
        <v>45923.90972222222</v>
      </c>
      <c r="B258" s="6">
        <v>0.48</v>
      </c>
      <c r="C258" s="6">
        <v>0.724</v>
      </c>
      <c r="D258" s="6">
        <v>61.77</v>
      </c>
      <c r="E258" s="6">
        <v>20.991</v>
      </c>
      <c r="F258" s="6">
        <v>0.046</v>
      </c>
      <c r="G258" s="6">
        <v>-0.165</v>
      </c>
      <c r="H258" s="6">
        <v>-15.39</v>
      </c>
      <c r="I258" s="6">
        <v>-15.509</v>
      </c>
      <c r="J258" s="6">
        <v>1.617</v>
      </c>
      <c r="K258" s="6">
        <v>1.083</v>
      </c>
      <c r="L258" s="6">
        <v>0.999</v>
      </c>
      <c r="M258" s="6">
        <v>0.993</v>
      </c>
      <c r="N258" s="6">
        <v>29895.292</v>
      </c>
    </row>
    <row r="259">
      <c r="A259" s="5">
        <v>45923.913194444445</v>
      </c>
      <c r="B259" s="6">
        <v>0.525</v>
      </c>
      <c r="C259" s="6">
        <v>0.765</v>
      </c>
      <c r="D259" s="6">
        <v>66.973</v>
      </c>
      <c r="E259" s="6">
        <v>22.754</v>
      </c>
      <c r="F259" s="6">
        <v>0.049</v>
      </c>
      <c r="G259" s="6">
        <v>-0.175</v>
      </c>
      <c r="H259" s="6">
        <v>-16.677</v>
      </c>
      <c r="I259" s="6">
        <v>-16.803</v>
      </c>
      <c r="J259" s="6">
        <v>1.62</v>
      </c>
      <c r="K259" s="6">
        <v>1.077</v>
      </c>
      <c r="L259" s="6">
        <v>1.001</v>
      </c>
      <c r="M259" s="6">
        <v>0.993</v>
      </c>
      <c r="N259" s="6">
        <v>29896.667</v>
      </c>
    </row>
    <row r="260">
      <c r="A260" s="5">
        <v>45923.916666666664</v>
      </c>
      <c r="B260" s="6">
        <v>0.518</v>
      </c>
      <c r="C260" s="6">
        <v>0.768</v>
      </c>
      <c r="D260" s="6">
        <v>66.752</v>
      </c>
      <c r="E260" s="6">
        <v>22.68</v>
      </c>
      <c r="F260" s="6">
        <v>0.049</v>
      </c>
      <c r="G260" s="6">
        <v>-0.176</v>
      </c>
      <c r="H260" s="6">
        <v>-16.621</v>
      </c>
      <c r="I260" s="6">
        <v>-16.748</v>
      </c>
      <c r="J260" s="6">
        <v>1.62</v>
      </c>
      <c r="K260" s="6">
        <v>1.078</v>
      </c>
      <c r="L260" s="6">
        <v>1.001</v>
      </c>
      <c r="M260" s="6">
        <v>0.993</v>
      </c>
      <c r="N260" s="6">
        <v>29898.051</v>
      </c>
    </row>
    <row r="261">
      <c r="A261" s="5">
        <v>45923.92013888889</v>
      </c>
      <c r="B261" s="6">
        <v>0.517</v>
      </c>
      <c r="C261" s="6">
        <v>0.766</v>
      </c>
      <c r="D261" s="6">
        <v>66.631</v>
      </c>
      <c r="E261" s="6">
        <v>22.638</v>
      </c>
      <c r="F261" s="6">
        <v>0.048</v>
      </c>
      <c r="G261" s="6">
        <v>-0.175</v>
      </c>
      <c r="H261" s="6">
        <v>-16.576</v>
      </c>
      <c r="I261" s="6">
        <v>-16.703</v>
      </c>
      <c r="J261" s="6">
        <v>1.622</v>
      </c>
      <c r="K261" s="6">
        <v>1.078</v>
      </c>
      <c r="L261" s="6">
        <v>1.001</v>
      </c>
      <c r="M261" s="6">
        <v>0.993</v>
      </c>
      <c r="N261" s="6">
        <v>29899.444</v>
      </c>
    </row>
    <row r="262">
      <c r="A262" s="5">
        <v>45923.92361111111</v>
      </c>
      <c r="B262" s="6">
        <v>0.518</v>
      </c>
      <c r="C262" s="6">
        <v>0.769</v>
      </c>
      <c r="D262" s="6">
        <v>66.905</v>
      </c>
      <c r="E262" s="6">
        <v>22.731</v>
      </c>
      <c r="F262" s="6">
        <v>0.049</v>
      </c>
      <c r="G262" s="6">
        <v>-0.177</v>
      </c>
      <c r="H262" s="6">
        <v>-16.624</v>
      </c>
      <c r="I262" s="6">
        <v>-16.752</v>
      </c>
      <c r="J262" s="6">
        <v>1.62</v>
      </c>
      <c r="K262" s="6">
        <v>1.075</v>
      </c>
      <c r="L262" s="6">
        <v>1.001</v>
      </c>
      <c r="M262" s="6">
        <v>0.993</v>
      </c>
      <c r="N262" s="6">
        <v>29900.85</v>
      </c>
    </row>
    <row r="263">
      <c r="A263" s="5">
        <v>45923.927083333336</v>
      </c>
      <c r="B263" s="6">
        <v>0.486</v>
      </c>
      <c r="C263" s="6">
        <v>0.731</v>
      </c>
      <c r="D263" s="6">
        <v>62.727</v>
      </c>
      <c r="E263" s="6">
        <v>21.315</v>
      </c>
      <c r="F263" s="6">
        <v>0.047</v>
      </c>
      <c r="G263" s="6">
        <v>-0.167</v>
      </c>
      <c r="H263" s="6">
        <v>-15.616</v>
      </c>
      <c r="I263" s="6">
        <v>-15.736</v>
      </c>
      <c r="J263" s="6">
        <v>1.613</v>
      </c>
      <c r="K263" s="6">
        <v>1.079</v>
      </c>
      <c r="L263" s="6">
        <v>0.999</v>
      </c>
      <c r="M263" s="6">
        <v>0.993</v>
      </c>
      <c r="N263" s="6">
        <v>29902.218</v>
      </c>
    </row>
    <row r="264">
      <c r="A264" s="5">
        <v>45923.930555555555</v>
      </c>
      <c r="B264" s="6">
        <v>0.521</v>
      </c>
      <c r="C264" s="6">
        <v>0.757</v>
      </c>
      <c r="D264" s="6">
        <v>65.924</v>
      </c>
      <c r="E264" s="6">
        <v>22.401</v>
      </c>
      <c r="F264" s="6">
        <v>0.05</v>
      </c>
      <c r="G264" s="6">
        <v>-0.174</v>
      </c>
      <c r="H264" s="6">
        <v>-16.356</v>
      </c>
      <c r="I264" s="6">
        <v>-16.48</v>
      </c>
      <c r="J264" s="6">
        <v>1.613</v>
      </c>
      <c r="K264" s="6">
        <v>1.077</v>
      </c>
      <c r="L264" s="6">
        <v>0.999</v>
      </c>
      <c r="M264" s="6">
        <v>0.993</v>
      </c>
      <c r="N264" s="6">
        <v>29903.569</v>
      </c>
    </row>
    <row r="265">
      <c r="A265" s="5">
        <v>45923.93402777778</v>
      </c>
      <c r="B265" s="6">
        <v>0.483</v>
      </c>
      <c r="C265" s="6">
        <v>0.736</v>
      </c>
      <c r="D265" s="6">
        <v>62.796</v>
      </c>
      <c r="E265" s="6">
        <v>21.338</v>
      </c>
      <c r="F265" s="6">
        <v>0.048</v>
      </c>
      <c r="G265" s="6">
        <v>-0.168</v>
      </c>
      <c r="H265" s="6">
        <v>-15.652</v>
      </c>
      <c r="I265" s="6">
        <v>-15.772</v>
      </c>
      <c r="J265" s="6">
        <v>1.602</v>
      </c>
      <c r="K265" s="6">
        <v>1.079</v>
      </c>
      <c r="L265" s="6">
        <v>0.999</v>
      </c>
      <c r="M265" s="6">
        <v>0.993</v>
      </c>
      <c r="N265" s="6">
        <v>29904.922</v>
      </c>
    </row>
    <row r="266">
      <c r="A266" s="5">
        <v>45923.9375</v>
      </c>
      <c r="B266" s="6">
        <v>0.484</v>
      </c>
      <c r="C266" s="6">
        <v>0.719</v>
      </c>
      <c r="D266" s="6">
        <v>61.479</v>
      </c>
      <c r="E266" s="6">
        <v>20.894</v>
      </c>
      <c r="F266" s="6">
        <v>0.047</v>
      </c>
      <c r="G266" s="6">
        <v>-0.164</v>
      </c>
      <c r="H266" s="6">
        <v>-15.301</v>
      </c>
      <c r="I266" s="6">
        <v>-15.418</v>
      </c>
      <c r="J266" s="6">
        <v>1.607</v>
      </c>
      <c r="K266" s="6">
        <v>1.079</v>
      </c>
      <c r="L266" s="6">
        <v>0.999</v>
      </c>
      <c r="M266" s="6">
        <v>0.993</v>
      </c>
      <c r="N266" s="6">
        <v>29906.227</v>
      </c>
    </row>
    <row r="267">
      <c r="A267" s="5">
        <v>45923.94097222222</v>
      </c>
      <c r="B267" s="6">
        <v>0.473</v>
      </c>
      <c r="C267" s="6">
        <v>0.728</v>
      </c>
      <c r="D267" s="6">
        <v>61.725</v>
      </c>
      <c r="E267" s="6">
        <v>20.975</v>
      </c>
      <c r="F267" s="6">
        <v>0.046</v>
      </c>
      <c r="G267" s="6">
        <v>-0.166</v>
      </c>
      <c r="H267" s="6">
        <v>-15.36</v>
      </c>
      <c r="I267" s="6">
        <v>-15.48</v>
      </c>
      <c r="J267" s="6">
        <v>1.605</v>
      </c>
      <c r="K267" s="6">
        <v>1.08</v>
      </c>
      <c r="L267" s="6">
        <v>0.999</v>
      </c>
      <c r="M267" s="6">
        <v>0.993</v>
      </c>
      <c r="N267" s="6">
        <v>29907.539</v>
      </c>
    </row>
    <row r="268">
      <c r="A268" s="5">
        <v>45923.944444444445</v>
      </c>
      <c r="B268" s="6">
        <v>0.48</v>
      </c>
      <c r="C268" s="6">
        <v>0.725</v>
      </c>
      <c r="D268" s="6">
        <v>61.881</v>
      </c>
      <c r="E268" s="6">
        <v>21.029</v>
      </c>
      <c r="F268" s="6">
        <v>0.046</v>
      </c>
      <c r="G268" s="6">
        <v>-0.166</v>
      </c>
      <c r="H268" s="6">
        <v>-15.43</v>
      </c>
      <c r="I268" s="6">
        <v>-15.55</v>
      </c>
      <c r="J268" s="6">
        <v>1.612</v>
      </c>
      <c r="K268" s="6">
        <v>1.08</v>
      </c>
      <c r="L268" s="6">
        <v>0.999</v>
      </c>
      <c r="M268" s="6">
        <v>0.993</v>
      </c>
      <c r="N268" s="6">
        <v>29908.84</v>
      </c>
    </row>
    <row r="269">
      <c r="A269" s="5">
        <v>45923.947916666664</v>
      </c>
      <c r="B269" s="6">
        <v>0.484</v>
      </c>
      <c r="C269" s="6">
        <v>0.728</v>
      </c>
      <c r="D269" s="6">
        <v>62.163</v>
      </c>
      <c r="E269" s="6">
        <v>21.125</v>
      </c>
      <c r="F269" s="6">
        <v>0.046</v>
      </c>
      <c r="G269" s="6">
        <v>-0.167</v>
      </c>
      <c r="H269" s="6">
        <v>-15.508</v>
      </c>
      <c r="I269" s="6">
        <v>-15.629</v>
      </c>
      <c r="J269" s="6">
        <v>1.615</v>
      </c>
      <c r="K269" s="6">
        <v>1.079</v>
      </c>
      <c r="L269" s="6">
        <v>0.999</v>
      </c>
      <c r="M269" s="6">
        <v>0.993</v>
      </c>
      <c r="N269" s="6">
        <v>29910.141</v>
      </c>
    </row>
    <row r="270">
      <c r="A270" s="5">
        <v>45923.95138888889</v>
      </c>
      <c r="B270" s="6">
        <v>0.484</v>
      </c>
      <c r="C270" s="6">
        <v>0.728</v>
      </c>
      <c r="D270" s="6">
        <v>61.931</v>
      </c>
      <c r="E270" s="6">
        <v>21.048</v>
      </c>
      <c r="F270" s="6">
        <v>0.047</v>
      </c>
      <c r="G270" s="6">
        <v>-0.166</v>
      </c>
      <c r="H270" s="6">
        <v>-15.445</v>
      </c>
      <c r="I270" s="6">
        <v>-15.564</v>
      </c>
      <c r="J270" s="6">
        <v>1.605</v>
      </c>
      <c r="K270" s="6">
        <v>1.081</v>
      </c>
      <c r="L270" s="6">
        <v>0.999</v>
      </c>
      <c r="M270" s="6">
        <v>0.993</v>
      </c>
      <c r="N270" s="6">
        <v>29911.445</v>
      </c>
    </row>
    <row r="271">
      <c r="A271" s="5">
        <v>45923.95486111111</v>
      </c>
      <c r="B271" s="6">
        <v>0.489</v>
      </c>
      <c r="C271" s="6">
        <v>0.73</v>
      </c>
      <c r="D271" s="6">
        <v>62.49</v>
      </c>
      <c r="E271" s="6">
        <v>21.236</v>
      </c>
      <c r="F271" s="6">
        <v>0.048</v>
      </c>
      <c r="G271" s="6">
        <v>-0.167</v>
      </c>
      <c r="H271" s="6">
        <v>-15.587</v>
      </c>
      <c r="I271" s="6">
        <v>-15.706</v>
      </c>
      <c r="J271" s="6">
        <v>1.606</v>
      </c>
      <c r="K271" s="6">
        <v>1.079</v>
      </c>
      <c r="L271" s="6">
        <v>0.999</v>
      </c>
      <c r="M271" s="6">
        <v>0.993</v>
      </c>
      <c r="N271" s="6">
        <v>29912.75</v>
      </c>
    </row>
    <row r="272">
      <c r="A272" s="5">
        <v>45923.958333333336</v>
      </c>
      <c r="B272" s="6">
        <v>0.488</v>
      </c>
      <c r="C272" s="6">
        <v>0.733</v>
      </c>
      <c r="D272" s="6">
        <v>62.52</v>
      </c>
      <c r="E272" s="6">
        <v>21.247</v>
      </c>
      <c r="F272" s="6">
        <v>0.046</v>
      </c>
      <c r="G272" s="6">
        <v>-0.168</v>
      </c>
      <c r="H272" s="6">
        <v>-15.602</v>
      </c>
      <c r="I272" s="6">
        <v>-15.724</v>
      </c>
      <c r="J272" s="6">
        <v>1.619</v>
      </c>
      <c r="K272" s="6">
        <v>1.08</v>
      </c>
      <c r="L272" s="6">
        <v>0.999</v>
      </c>
      <c r="M272" s="6">
        <v>0.993</v>
      </c>
      <c r="N272" s="6">
        <v>29914.069</v>
      </c>
    </row>
    <row r="273">
      <c r="A273" s="5">
        <v>45923.961805555555</v>
      </c>
      <c r="B273" s="6">
        <v>0.476</v>
      </c>
      <c r="C273" s="6">
        <v>0.732</v>
      </c>
      <c r="D273" s="6">
        <v>62.123</v>
      </c>
      <c r="E273" s="6">
        <v>21.11</v>
      </c>
      <c r="F273" s="6">
        <v>0.046</v>
      </c>
      <c r="G273" s="6">
        <v>-0.167</v>
      </c>
      <c r="H273" s="6">
        <v>-15.493</v>
      </c>
      <c r="I273" s="6">
        <v>-15.614</v>
      </c>
      <c r="J273" s="6">
        <v>1.611</v>
      </c>
      <c r="K273" s="6">
        <v>1.08</v>
      </c>
      <c r="L273" s="6">
        <v>0.999</v>
      </c>
      <c r="M273" s="6">
        <v>0.993</v>
      </c>
      <c r="N273" s="6">
        <v>29915.376</v>
      </c>
    </row>
    <row r="274">
      <c r="A274" s="5">
        <v>45923.96527777778</v>
      </c>
      <c r="B274" s="6">
        <v>0.479</v>
      </c>
      <c r="C274" s="6">
        <v>0.731</v>
      </c>
      <c r="D274" s="6">
        <v>62.184</v>
      </c>
      <c r="E274" s="6">
        <v>21.131</v>
      </c>
      <c r="F274" s="6">
        <v>0.046</v>
      </c>
      <c r="G274" s="6">
        <v>-0.167</v>
      </c>
      <c r="H274" s="6">
        <v>-15.507</v>
      </c>
      <c r="I274" s="6">
        <v>-15.628</v>
      </c>
      <c r="J274" s="6">
        <v>1.617</v>
      </c>
      <c r="K274" s="6">
        <v>1.08</v>
      </c>
      <c r="L274" s="6">
        <v>0.999</v>
      </c>
      <c r="M274" s="6">
        <v>0.993</v>
      </c>
      <c r="N274" s="6">
        <v>29916.687</v>
      </c>
    </row>
    <row r="275">
      <c r="A275" s="5">
        <v>45923.96875</v>
      </c>
      <c r="B275" s="6">
        <v>0.491</v>
      </c>
      <c r="C275" s="6">
        <v>0.738</v>
      </c>
      <c r="D275" s="6">
        <v>63.22</v>
      </c>
      <c r="E275" s="6">
        <v>21.483</v>
      </c>
      <c r="F275" s="6">
        <v>0.049</v>
      </c>
      <c r="G275" s="6">
        <v>-0.17</v>
      </c>
      <c r="H275" s="6">
        <v>-15.776</v>
      </c>
      <c r="I275" s="6">
        <v>-15.897</v>
      </c>
      <c r="J275" s="6">
        <v>1.601</v>
      </c>
      <c r="K275" s="6">
        <v>1.076</v>
      </c>
      <c r="L275" s="6">
        <v>0.999</v>
      </c>
      <c r="M275" s="6">
        <v>0.993</v>
      </c>
      <c r="N275" s="6">
        <v>29918.005</v>
      </c>
    </row>
    <row r="276">
      <c r="A276" s="5">
        <v>45923.97222222222</v>
      </c>
      <c r="B276" s="6">
        <v>0.49</v>
      </c>
      <c r="C276" s="6">
        <v>0.735</v>
      </c>
      <c r="D276" s="6">
        <v>63.004</v>
      </c>
      <c r="E276" s="6">
        <v>21.41</v>
      </c>
      <c r="F276" s="6">
        <v>0.048</v>
      </c>
      <c r="G276" s="6">
        <v>-0.169</v>
      </c>
      <c r="H276" s="6">
        <v>-15.732</v>
      </c>
      <c r="I276" s="6">
        <v>-15.853</v>
      </c>
      <c r="J276" s="6">
        <v>1.605</v>
      </c>
      <c r="K276" s="6">
        <v>1.077</v>
      </c>
      <c r="L276" s="6">
        <v>0.999</v>
      </c>
      <c r="M276" s="6">
        <v>0.993</v>
      </c>
      <c r="N276" s="6">
        <v>29919.335</v>
      </c>
    </row>
    <row r="277">
      <c r="A277" s="5">
        <v>45923.975694444445</v>
      </c>
      <c r="B277" s="6">
        <v>0.487</v>
      </c>
      <c r="C277" s="6">
        <v>0.73</v>
      </c>
      <c r="D277" s="6">
        <v>62.398</v>
      </c>
      <c r="E277" s="6">
        <v>21.205</v>
      </c>
      <c r="F277" s="6">
        <v>0.048</v>
      </c>
      <c r="G277" s="6">
        <v>-0.167</v>
      </c>
      <c r="H277" s="6">
        <v>-15.572</v>
      </c>
      <c r="I277" s="6">
        <v>-15.691</v>
      </c>
      <c r="J277" s="6">
        <v>1.604</v>
      </c>
      <c r="K277" s="6">
        <v>1.078</v>
      </c>
      <c r="L277" s="6">
        <v>0.999</v>
      </c>
      <c r="M277" s="6">
        <v>0.993</v>
      </c>
      <c r="N277" s="6">
        <v>29920.653</v>
      </c>
    </row>
    <row r="278">
      <c r="A278" s="5">
        <v>45923.979166666664</v>
      </c>
      <c r="B278" s="6">
        <v>0.482</v>
      </c>
      <c r="C278" s="6">
        <v>0.73</v>
      </c>
      <c r="D278" s="6">
        <v>62.151</v>
      </c>
      <c r="E278" s="6">
        <v>21.121</v>
      </c>
      <c r="F278" s="6">
        <v>0.047</v>
      </c>
      <c r="G278" s="6">
        <v>-0.168</v>
      </c>
      <c r="H278" s="6">
        <v>-15.51</v>
      </c>
      <c r="I278" s="6">
        <v>-15.631</v>
      </c>
      <c r="J278" s="6">
        <v>1.605</v>
      </c>
      <c r="K278" s="6">
        <v>1.079</v>
      </c>
      <c r="L278" s="6">
        <v>0.999</v>
      </c>
      <c r="M278" s="6">
        <v>0.993</v>
      </c>
      <c r="N278" s="6">
        <v>29921.967</v>
      </c>
    </row>
    <row r="279">
      <c r="A279" s="5">
        <v>45923.98263888889</v>
      </c>
      <c r="B279" s="6">
        <v>0.482</v>
      </c>
      <c r="C279" s="6">
        <v>0.73</v>
      </c>
      <c r="D279" s="6">
        <v>62.201</v>
      </c>
      <c r="E279" s="6">
        <v>21.138</v>
      </c>
      <c r="F279" s="6">
        <v>0.048</v>
      </c>
      <c r="G279" s="6">
        <v>-0.168</v>
      </c>
      <c r="H279" s="6">
        <v>-15.561</v>
      </c>
      <c r="I279" s="6">
        <v>-15.681</v>
      </c>
      <c r="J279" s="6">
        <v>1.601</v>
      </c>
      <c r="K279" s="6">
        <v>1.08</v>
      </c>
      <c r="L279" s="6">
        <v>0.999</v>
      </c>
      <c r="M279" s="6">
        <v>0.993</v>
      </c>
      <c r="N279" s="6">
        <v>29923.281</v>
      </c>
    </row>
    <row r="280">
      <c r="A280" s="5">
        <v>45923.98611111111</v>
      </c>
      <c r="B280" s="6">
        <v>0.481</v>
      </c>
      <c r="C280" s="6">
        <v>0.73</v>
      </c>
      <c r="D280" s="6">
        <v>62.087</v>
      </c>
      <c r="E280" s="6">
        <v>21.099</v>
      </c>
      <c r="F280" s="6">
        <v>0.048</v>
      </c>
      <c r="G280" s="6">
        <v>-0.167</v>
      </c>
      <c r="H280" s="6">
        <v>-15.52</v>
      </c>
      <c r="I280" s="6">
        <v>-15.639</v>
      </c>
      <c r="J280" s="6">
        <v>1.602</v>
      </c>
      <c r="K280" s="6">
        <v>1.079</v>
      </c>
      <c r="L280" s="6">
        <v>0.999</v>
      </c>
      <c r="M280" s="6">
        <v>0.993</v>
      </c>
      <c r="N280" s="6">
        <v>29924.596</v>
      </c>
    </row>
    <row r="281">
      <c r="A281" s="5">
        <v>45923.989583333336</v>
      </c>
      <c r="B281" s="6">
        <v>0.483</v>
      </c>
      <c r="C281" s="6">
        <v>0.731</v>
      </c>
      <c r="D281" s="6">
        <v>62.175</v>
      </c>
      <c r="E281" s="6">
        <v>21.13</v>
      </c>
      <c r="F281" s="6">
        <v>0.048</v>
      </c>
      <c r="G281" s="6">
        <v>-0.168</v>
      </c>
      <c r="H281" s="6">
        <v>-15.57</v>
      </c>
      <c r="I281" s="6">
        <v>-15.69</v>
      </c>
      <c r="J281" s="6">
        <v>1.603</v>
      </c>
      <c r="K281" s="6">
        <v>1.079</v>
      </c>
      <c r="L281" s="6">
        <v>0.999</v>
      </c>
      <c r="M281" s="6">
        <v>0.993</v>
      </c>
      <c r="N281" s="6">
        <v>29925.908</v>
      </c>
    </row>
    <row r="282">
      <c r="A282" s="5">
        <v>45923.993055555555</v>
      </c>
      <c r="B282" s="6">
        <v>0.484</v>
      </c>
      <c r="C282" s="6">
        <v>0.726</v>
      </c>
      <c r="D282" s="6">
        <v>62.041</v>
      </c>
      <c r="E282" s="6">
        <v>21.084</v>
      </c>
      <c r="F282" s="6">
        <v>0.048</v>
      </c>
      <c r="G282" s="6">
        <v>-0.167</v>
      </c>
      <c r="H282" s="6">
        <v>-15.525</v>
      </c>
      <c r="I282" s="6">
        <v>-15.644</v>
      </c>
      <c r="J282" s="6">
        <v>1.601</v>
      </c>
      <c r="K282" s="6">
        <v>1.08</v>
      </c>
      <c r="L282" s="6">
        <v>0.999</v>
      </c>
      <c r="M282" s="6">
        <v>0.993</v>
      </c>
      <c r="N282" s="6">
        <v>29927.225</v>
      </c>
    </row>
    <row r="283">
      <c r="A283" s="5">
        <v>45923.99652777778</v>
      </c>
      <c r="B283" s="6">
        <v>0.482</v>
      </c>
      <c r="C283" s="6">
        <v>0.727</v>
      </c>
      <c r="D283" s="6">
        <v>62.096</v>
      </c>
      <c r="E283" s="6">
        <v>21.101</v>
      </c>
      <c r="F283" s="6">
        <v>0.047</v>
      </c>
      <c r="G283" s="6">
        <v>-0.167</v>
      </c>
      <c r="H283" s="6">
        <v>-15.557</v>
      </c>
      <c r="I283" s="6">
        <v>-15.677</v>
      </c>
      <c r="J283" s="6">
        <v>1.604</v>
      </c>
      <c r="K283" s="6">
        <v>1.078</v>
      </c>
      <c r="L283" s="6">
        <v>0.999</v>
      </c>
      <c r="M283" s="6">
        <v>0.993</v>
      </c>
      <c r="N283" s="6">
        <v>29928.534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-0.108</v>
      </c>
      <c r="H2" s="4">
        <f t="shared" si="1"/>
        <v>-0.245</v>
      </c>
      <c r="I2" s="4">
        <f t="shared" si="1"/>
        <v>-0.266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1719.427</v>
      </c>
    </row>
    <row r="3">
      <c r="A3" s="3" t="s">
        <v>10</v>
      </c>
      <c r="B3" s="4">
        <f t="shared" ref="B3:N3" si="2">ROUND(MAX(B5:B1000), 3)</f>
        <v>0.214</v>
      </c>
      <c r="C3" s="4">
        <f t="shared" si="2"/>
        <v>0.461</v>
      </c>
      <c r="D3" s="4">
        <f t="shared" si="2"/>
        <v>0.995</v>
      </c>
      <c r="E3" s="4">
        <f t="shared" si="2"/>
        <v>0.394</v>
      </c>
      <c r="F3" s="4">
        <f t="shared" si="2"/>
        <v>0.051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1.033</v>
      </c>
      <c r="K3" s="4">
        <f t="shared" si="2"/>
        <v>1.042</v>
      </c>
      <c r="L3" s="4">
        <f t="shared" si="2"/>
        <v>1.133</v>
      </c>
      <c r="M3" s="4">
        <f t="shared" si="2"/>
        <v>0.983</v>
      </c>
      <c r="N3" s="4">
        <f t="shared" si="2"/>
        <v>1720.598</v>
      </c>
    </row>
    <row r="4">
      <c r="A4" s="3" t="s">
        <v>11</v>
      </c>
      <c r="B4" s="4">
        <f t="shared" ref="B4:N4" si="3">ROUND(AVERAGE(B5:B1000), 3)</f>
        <v>0.008</v>
      </c>
      <c r="C4" s="4">
        <f t="shared" si="3"/>
        <v>0.002</v>
      </c>
      <c r="D4" s="4">
        <f t="shared" si="3"/>
        <v>0.204</v>
      </c>
      <c r="E4" s="4">
        <f t="shared" si="3"/>
        <v>0.071</v>
      </c>
      <c r="F4" s="4">
        <f t="shared" si="3"/>
        <v>0.002</v>
      </c>
      <c r="G4" s="4">
        <f t="shared" si="3"/>
        <v>-0.001</v>
      </c>
      <c r="H4" s="4">
        <f t="shared" si="3"/>
        <v>-0.048</v>
      </c>
      <c r="I4" s="4">
        <f t="shared" si="3"/>
        <v>-0.047</v>
      </c>
      <c r="J4" s="4">
        <f t="shared" si="3"/>
        <v>0.046</v>
      </c>
      <c r="K4" s="4">
        <f t="shared" si="3"/>
        <v>0.007</v>
      </c>
      <c r="L4" s="4">
        <f t="shared" si="3"/>
        <v>0.477</v>
      </c>
      <c r="M4" s="4">
        <f t="shared" si="3"/>
        <v>0.434</v>
      </c>
      <c r="N4" s="4">
        <f t="shared" si="3"/>
        <v>1720.277</v>
      </c>
    </row>
    <row r="5">
      <c r="A5" s="5">
        <v>45923.0</v>
      </c>
      <c r="B5" s="6">
        <v>0.136</v>
      </c>
      <c r="C5" s="6">
        <v>0.0</v>
      </c>
      <c r="D5" s="6">
        <v>0.969</v>
      </c>
      <c r="E5" s="6">
        <v>0.368</v>
      </c>
      <c r="F5" s="6">
        <v>0.03</v>
      </c>
      <c r="G5" s="6">
        <v>0.0</v>
      </c>
      <c r="H5" s="6">
        <v>-0.238</v>
      </c>
      <c r="I5" s="6">
        <v>-0.208</v>
      </c>
      <c r="J5" s="6">
        <v>0.883</v>
      </c>
      <c r="K5" s="6">
        <v>0.0</v>
      </c>
      <c r="L5" s="6">
        <v>1.021</v>
      </c>
      <c r="M5" s="6">
        <v>0.967</v>
      </c>
      <c r="N5" s="6">
        <v>1719.427</v>
      </c>
    </row>
    <row r="6">
      <c r="A6" s="5">
        <v>45923.00347222222</v>
      </c>
      <c r="B6" s="6">
        <v>0.214</v>
      </c>
      <c r="C6" s="6">
        <v>0.0</v>
      </c>
      <c r="D6" s="6">
        <v>0.968</v>
      </c>
      <c r="E6" s="6">
        <v>0.394</v>
      </c>
      <c r="F6" s="6">
        <v>0.051</v>
      </c>
      <c r="G6" s="6">
        <v>0.0</v>
      </c>
      <c r="H6" s="6">
        <v>-0.237</v>
      </c>
      <c r="I6" s="6">
        <v>-0.186</v>
      </c>
      <c r="J6" s="6">
        <v>0.955</v>
      </c>
      <c r="K6" s="6">
        <v>0.0</v>
      </c>
      <c r="L6" s="6">
        <v>1.024</v>
      </c>
      <c r="M6" s="6">
        <v>0.972</v>
      </c>
      <c r="N6" s="6">
        <v>1719.45</v>
      </c>
    </row>
    <row r="7">
      <c r="A7" s="5">
        <v>45923.006944444445</v>
      </c>
      <c r="B7" s="6">
        <v>0.0</v>
      </c>
      <c r="C7" s="6">
        <v>0.0</v>
      </c>
      <c r="D7" s="6">
        <v>0.995</v>
      </c>
      <c r="E7" s="6">
        <v>0.332</v>
      </c>
      <c r="F7" s="6">
        <v>0.0</v>
      </c>
      <c r="G7" s="6">
        <v>0.0</v>
      </c>
      <c r="H7" s="6">
        <v>-0.245</v>
      </c>
      <c r="I7" s="6">
        <v>-0.245</v>
      </c>
      <c r="J7" s="6">
        <v>0.0</v>
      </c>
      <c r="K7" s="6">
        <v>0.0</v>
      </c>
      <c r="L7" s="6">
        <v>1.017</v>
      </c>
      <c r="M7" s="6">
        <v>0.983</v>
      </c>
      <c r="N7" s="6">
        <v>1719.471</v>
      </c>
    </row>
    <row r="8">
      <c r="A8" s="5">
        <v>45923.010416666664</v>
      </c>
      <c r="B8" s="6">
        <v>0.0</v>
      </c>
      <c r="C8" s="6">
        <v>0.0</v>
      </c>
      <c r="D8" s="6">
        <v>0.968</v>
      </c>
      <c r="E8" s="6">
        <v>0.323</v>
      </c>
      <c r="F8" s="6">
        <v>0.0</v>
      </c>
      <c r="G8" s="6">
        <v>0.0</v>
      </c>
      <c r="H8" s="6">
        <v>-0.239</v>
      </c>
      <c r="I8" s="6">
        <v>-0.239</v>
      </c>
      <c r="J8" s="6">
        <v>0.0</v>
      </c>
      <c r="K8" s="6">
        <v>0.0</v>
      </c>
      <c r="L8" s="6">
        <v>1.017</v>
      </c>
      <c r="M8" s="6">
        <v>0.983</v>
      </c>
      <c r="N8" s="6">
        <v>1719.492</v>
      </c>
    </row>
    <row r="9">
      <c r="A9" s="5">
        <v>45923.01388888889</v>
      </c>
      <c r="B9" s="6">
        <v>0.0</v>
      </c>
      <c r="C9" s="6">
        <v>0.0</v>
      </c>
      <c r="D9" s="6">
        <v>0.77</v>
      </c>
      <c r="E9" s="6">
        <v>0.257</v>
      </c>
      <c r="F9" s="6">
        <v>0.0</v>
      </c>
      <c r="G9" s="6">
        <v>0.0</v>
      </c>
      <c r="H9" s="6">
        <v>-0.189</v>
      </c>
      <c r="I9" s="6">
        <v>-0.189</v>
      </c>
      <c r="J9" s="6">
        <v>0.0</v>
      </c>
      <c r="K9" s="6">
        <v>0.0</v>
      </c>
      <c r="L9" s="6">
        <v>1.022</v>
      </c>
      <c r="M9" s="6">
        <v>0.978</v>
      </c>
      <c r="N9" s="6">
        <v>1719.51</v>
      </c>
    </row>
    <row r="10">
      <c r="A10" s="5">
        <v>45923.01736111111</v>
      </c>
      <c r="B10" s="6">
        <v>0.139</v>
      </c>
      <c r="C10" s="6">
        <v>0.0</v>
      </c>
      <c r="D10" s="6">
        <v>0.636</v>
      </c>
      <c r="E10" s="6">
        <v>0.259</v>
      </c>
      <c r="F10" s="6">
        <v>0.033</v>
      </c>
      <c r="G10" s="6">
        <v>0.0</v>
      </c>
      <c r="H10" s="6">
        <v>-0.155</v>
      </c>
      <c r="I10" s="6">
        <v>-0.122</v>
      </c>
      <c r="J10" s="6">
        <v>0.939</v>
      </c>
      <c r="K10" s="6">
        <v>0.0</v>
      </c>
      <c r="L10" s="6">
        <v>1.03</v>
      </c>
      <c r="M10" s="6">
        <v>0.964</v>
      </c>
      <c r="N10" s="6">
        <v>1719.525</v>
      </c>
    </row>
    <row r="11">
      <c r="A11" s="5">
        <v>45923.020833333336</v>
      </c>
      <c r="B11" s="6">
        <v>0.0</v>
      </c>
      <c r="C11" s="6">
        <v>0.0</v>
      </c>
      <c r="D11" s="6">
        <v>0.612</v>
      </c>
      <c r="E11" s="6">
        <v>0.204</v>
      </c>
      <c r="F11" s="6">
        <v>0.0</v>
      </c>
      <c r="G11" s="6">
        <v>0.0</v>
      </c>
      <c r="H11" s="6">
        <v>-0.15</v>
      </c>
      <c r="I11" s="6">
        <v>-0.15</v>
      </c>
      <c r="J11" s="6">
        <v>0.0</v>
      </c>
      <c r="K11" s="6">
        <v>0.0</v>
      </c>
      <c r="L11" s="6">
        <v>1.024</v>
      </c>
      <c r="M11" s="6">
        <v>0.976</v>
      </c>
      <c r="N11" s="6">
        <v>1719.541</v>
      </c>
    </row>
    <row r="12">
      <c r="A12" s="5">
        <v>45923.024305555555</v>
      </c>
      <c r="B12" s="6">
        <v>0.0</v>
      </c>
      <c r="C12" s="6">
        <v>0.0</v>
      </c>
      <c r="D12" s="6">
        <v>0.612</v>
      </c>
      <c r="E12" s="6">
        <v>0.204</v>
      </c>
      <c r="F12" s="6">
        <v>0.0</v>
      </c>
      <c r="G12" s="6">
        <v>0.0</v>
      </c>
      <c r="H12" s="6">
        <v>-0.149</v>
      </c>
      <c r="I12" s="6">
        <v>-0.149</v>
      </c>
      <c r="J12" s="6">
        <v>0.0</v>
      </c>
      <c r="K12" s="6">
        <v>0.0</v>
      </c>
      <c r="L12" s="6">
        <v>1.028</v>
      </c>
      <c r="M12" s="6">
        <v>0.972</v>
      </c>
      <c r="N12" s="6">
        <v>1719.554</v>
      </c>
    </row>
    <row r="13">
      <c r="A13" s="5">
        <v>45923.02777777778</v>
      </c>
      <c r="B13" s="6">
        <v>0.0</v>
      </c>
      <c r="C13" s="6">
        <v>0.0</v>
      </c>
      <c r="D13" s="6">
        <v>0.604</v>
      </c>
      <c r="E13" s="6">
        <v>0.201</v>
      </c>
      <c r="F13" s="6">
        <v>0.0</v>
      </c>
      <c r="G13" s="6">
        <v>0.0</v>
      </c>
      <c r="H13" s="6">
        <v>-0.147</v>
      </c>
      <c r="I13" s="6">
        <v>-0.147</v>
      </c>
      <c r="J13" s="6">
        <v>0.0</v>
      </c>
      <c r="K13" s="6">
        <v>0.0</v>
      </c>
      <c r="L13" s="6">
        <v>1.028</v>
      </c>
      <c r="M13" s="6">
        <v>0.972</v>
      </c>
      <c r="N13" s="6">
        <v>1719.566</v>
      </c>
    </row>
    <row r="14">
      <c r="A14" s="5">
        <v>45923.03125</v>
      </c>
      <c r="B14" s="6">
        <v>0.0</v>
      </c>
      <c r="C14" s="6">
        <v>0.0</v>
      </c>
      <c r="D14" s="6">
        <v>0.636</v>
      </c>
      <c r="E14" s="6">
        <v>0.212</v>
      </c>
      <c r="F14" s="6">
        <v>0.0</v>
      </c>
      <c r="G14" s="6">
        <v>0.0</v>
      </c>
      <c r="H14" s="6">
        <v>-0.154</v>
      </c>
      <c r="I14" s="6">
        <v>-0.154</v>
      </c>
      <c r="J14" s="6">
        <v>0.0</v>
      </c>
      <c r="K14" s="6">
        <v>0.0</v>
      </c>
      <c r="L14" s="6">
        <v>1.032</v>
      </c>
      <c r="M14" s="6">
        <v>0.968</v>
      </c>
      <c r="N14" s="6">
        <v>1719.579</v>
      </c>
    </row>
    <row r="15">
      <c r="A15" s="5">
        <v>45923.03472222222</v>
      </c>
      <c r="B15" s="6">
        <v>0.0</v>
      </c>
      <c r="C15" s="6">
        <v>0.0</v>
      </c>
      <c r="D15" s="6">
        <v>0.663</v>
      </c>
      <c r="E15" s="6">
        <v>0.221</v>
      </c>
      <c r="F15" s="6">
        <v>0.0</v>
      </c>
      <c r="G15" s="6">
        <v>0.0</v>
      </c>
      <c r="H15" s="6">
        <v>-0.16</v>
      </c>
      <c r="I15" s="6">
        <v>-0.16</v>
      </c>
      <c r="J15" s="6">
        <v>0.0</v>
      </c>
      <c r="K15" s="6">
        <v>0.0</v>
      </c>
      <c r="L15" s="6">
        <v>1.032</v>
      </c>
      <c r="M15" s="6">
        <v>0.968</v>
      </c>
      <c r="N15" s="6">
        <v>1719.592</v>
      </c>
    </row>
    <row r="16">
      <c r="A16" s="5">
        <v>45923.038194444445</v>
      </c>
      <c r="B16" s="6">
        <v>0.195</v>
      </c>
      <c r="C16" s="6">
        <v>0.0</v>
      </c>
      <c r="D16" s="6">
        <v>0.659</v>
      </c>
      <c r="E16" s="6">
        <v>0.285</v>
      </c>
      <c r="F16" s="6">
        <v>0.047</v>
      </c>
      <c r="G16" s="6">
        <v>0.0</v>
      </c>
      <c r="H16" s="6">
        <v>-0.159</v>
      </c>
      <c r="I16" s="6">
        <v>-0.112</v>
      </c>
      <c r="J16" s="6">
        <v>0.972</v>
      </c>
      <c r="K16" s="6">
        <v>0.0</v>
      </c>
      <c r="L16" s="6">
        <v>1.037</v>
      </c>
      <c r="M16" s="6">
        <v>0.965</v>
      </c>
      <c r="N16" s="6">
        <v>1719.607</v>
      </c>
    </row>
    <row r="17">
      <c r="A17" s="5">
        <v>45923.041666666664</v>
      </c>
      <c r="B17" s="6">
        <v>0.0</v>
      </c>
      <c r="C17" s="6">
        <v>0.0</v>
      </c>
      <c r="D17" s="6">
        <v>0.646</v>
      </c>
      <c r="E17" s="6">
        <v>0.215</v>
      </c>
      <c r="F17" s="6">
        <v>0.0</v>
      </c>
      <c r="G17" s="6">
        <v>0.0</v>
      </c>
      <c r="H17" s="6">
        <v>-0.157</v>
      </c>
      <c r="I17" s="6">
        <v>-0.157</v>
      </c>
      <c r="J17" s="6">
        <v>0.0</v>
      </c>
      <c r="K17" s="6">
        <v>0.0</v>
      </c>
      <c r="L17" s="6">
        <v>1.026</v>
      </c>
      <c r="M17" s="6">
        <v>0.974</v>
      </c>
      <c r="N17" s="6">
        <v>1719.622</v>
      </c>
    </row>
    <row r="18">
      <c r="A18" s="5">
        <v>45923.04513888889</v>
      </c>
      <c r="B18" s="6">
        <v>0.0</v>
      </c>
      <c r="C18" s="6">
        <v>0.0</v>
      </c>
      <c r="D18" s="6">
        <v>0.649</v>
      </c>
      <c r="E18" s="6">
        <v>0.216</v>
      </c>
      <c r="F18" s="6">
        <v>0.0</v>
      </c>
      <c r="G18" s="6">
        <v>0.0</v>
      </c>
      <c r="H18" s="6">
        <v>-0.158</v>
      </c>
      <c r="I18" s="6">
        <v>-0.158</v>
      </c>
      <c r="J18" s="6">
        <v>0.0</v>
      </c>
      <c r="K18" s="6">
        <v>0.0</v>
      </c>
      <c r="L18" s="6">
        <v>1.028</v>
      </c>
      <c r="M18" s="6">
        <v>0.972</v>
      </c>
      <c r="N18" s="6">
        <v>1719.635</v>
      </c>
    </row>
    <row r="19">
      <c r="A19" s="5">
        <v>45923.04861111111</v>
      </c>
      <c r="B19" s="6">
        <v>0.0</v>
      </c>
      <c r="C19" s="6">
        <v>0.0</v>
      </c>
      <c r="D19" s="6">
        <v>0.626</v>
      </c>
      <c r="E19" s="6">
        <v>0.209</v>
      </c>
      <c r="F19" s="6">
        <v>0.0</v>
      </c>
      <c r="G19" s="6">
        <v>0.0</v>
      </c>
      <c r="H19" s="6">
        <v>-0.153</v>
      </c>
      <c r="I19" s="6">
        <v>-0.153</v>
      </c>
      <c r="J19" s="6">
        <v>0.0</v>
      </c>
      <c r="K19" s="6">
        <v>0.0</v>
      </c>
      <c r="L19" s="6">
        <v>1.026</v>
      </c>
      <c r="M19" s="6">
        <v>0.974</v>
      </c>
      <c r="N19" s="6">
        <v>1719.648</v>
      </c>
    </row>
    <row r="20">
      <c r="A20" s="5">
        <v>45923.052083333336</v>
      </c>
      <c r="B20" s="6">
        <v>0.0</v>
      </c>
      <c r="C20" s="6">
        <v>0.0</v>
      </c>
      <c r="D20" s="6">
        <v>0.625</v>
      </c>
      <c r="E20" s="6">
        <v>0.208</v>
      </c>
      <c r="F20" s="6">
        <v>0.0</v>
      </c>
      <c r="G20" s="6">
        <v>0.0</v>
      </c>
      <c r="H20" s="6">
        <v>-0.152</v>
      </c>
      <c r="I20" s="6">
        <v>-0.152</v>
      </c>
      <c r="J20" s="6">
        <v>0.0</v>
      </c>
      <c r="K20" s="6">
        <v>0.0</v>
      </c>
      <c r="L20" s="6">
        <v>1.03</v>
      </c>
      <c r="M20" s="6">
        <v>0.97</v>
      </c>
      <c r="N20" s="6">
        <v>1719.661</v>
      </c>
    </row>
    <row r="21">
      <c r="A21" s="5">
        <v>45923.055555555555</v>
      </c>
      <c r="B21" s="6">
        <v>0.196</v>
      </c>
      <c r="C21" s="6">
        <v>0.0</v>
      </c>
      <c r="D21" s="6">
        <v>0.604</v>
      </c>
      <c r="E21" s="6">
        <v>0.267</v>
      </c>
      <c r="F21" s="6">
        <v>0.048</v>
      </c>
      <c r="G21" s="6">
        <v>0.0</v>
      </c>
      <c r="H21" s="6">
        <v>-0.145</v>
      </c>
      <c r="I21" s="6">
        <v>-0.097</v>
      </c>
      <c r="J21" s="6">
        <v>0.981</v>
      </c>
      <c r="K21" s="6">
        <v>0.0</v>
      </c>
      <c r="L21" s="6">
        <v>1.042</v>
      </c>
      <c r="M21" s="6">
        <v>0.964</v>
      </c>
      <c r="N21" s="6">
        <v>1719.676</v>
      </c>
    </row>
    <row r="22">
      <c r="A22" s="5">
        <v>45923.05902777778</v>
      </c>
      <c r="B22" s="6">
        <v>0.0</v>
      </c>
      <c r="C22" s="6">
        <v>0.0</v>
      </c>
      <c r="D22" s="6">
        <v>0.633</v>
      </c>
      <c r="E22" s="6">
        <v>0.211</v>
      </c>
      <c r="F22" s="6">
        <v>0.0</v>
      </c>
      <c r="G22" s="6">
        <v>0.0</v>
      </c>
      <c r="H22" s="6">
        <v>-0.154</v>
      </c>
      <c r="I22" s="6">
        <v>-0.154</v>
      </c>
      <c r="J22" s="6">
        <v>0.0</v>
      </c>
      <c r="K22" s="6">
        <v>0.0</v>
      </c>
      <c r="L22" s="6">
        <v>1.026</v>
      </c>
      <c r="M22" s="6">
        <v>0.974</v>
      </c>
      <c r="N22" s="6">
        <v>1719.689</v>
      </c>
    </row>
    <row r="23">
      <c r="A23" s="5">
        <v>45923.0625</v>
      </c>
      <c r="B23" s="6">
        <v>0.0</v>
      </c>
      <c r="C23" s="6">
        <v>0.0</v>
      </c>
      <c r="D23" s="6">
        <v>0.614</v>
      </c>
      <c r="E23" s="6">
        <v>0.205</v>
      </c>
      <c r="F23" s="6">
        <v>0.0</v>
      </c>
      <c r="G23" s="6">
        <v>0.0</v>
      </c>
      <c r="H23" s="6">
        <v>-0.149</v>
      </c>
      <c r="I23" s="6">
        <v>-0.149</v>
      </c>
      <c r="J23" s="6">
        <v>0.0</v>
      </c>
      <c r="K23" s="6">
        <v>0.0</v>
      </c>
      <c r="L23" s="6">
        <v>1.03</v>
      </c>
      <c r="M23" s="6">
        <v>0.97</v>
      </c>
      <c r="N23" s="6">
        <v>1719.702</v>
      </c>
    </row>
    <row r="24">
      <c r="A24" s="5">
        <v>45923.06597222222</v>
      </c>
      <c r="B24" s="6">
        <v>0.0</v>
      </c>
      <c r="C24" s="6">
        <v>0.0</v>
      </c>
      <c r="D24" s="6">
        <v>0.591</v>
      </c>
      <c r="E24" s="6">
        <v>0.197</v>
      </c>
      <c r="F24" s="6">
        <v>0.0</v>
      </c>
      <c r="G24" s="6">
        <v>0.0</v>
      </c>
      <c r="H24" s="6">
        <v>-0.143</v>
      </c>
      <c r="I24" s="6">
        <v>-0.143</v>
      </c>
      <c r="J24" s="6">
        <v>0.0</v>
      </c>
      <c r="K24" s="6">
        <v>0.0</v>
      </c>
      <c r="L24" s="6">
        <v>1.032</v>
      </c>
      <c r="M24" s="6">
        <v>0.968</v>
      </c>
      <c r="N24" s="6">
        <v>1719.714</v>
      </c>
    </row>
    <row r="25">
      <c r="A25" s="5">
        <v>45923.069444444445</v>
      </c>
      <c r="B25" s="6">
        <v>0.194</v>
      </c>
      <c r="C25" s="6">
        <v>0.0</v>
      </c>
      <c r="D25" s="6">
        <v>0.58</v>
      </c>
      <c r="E25" s="6">
        <v>0.258</v>
      </c>
      <c r="F25" s="6">
        <v>0.047</v>
      </c>
      <c r="G25" s="6">
        <v>0.0</v>
      </c>
      <c r="H25" s="6">
        <v>-0.139</v>
      </c>
      <c r="I25" s="6">
        <v>-0.092</v>
      </c>
      <c r="J25" s="6">
        <v>0.982</v>
      </c>
      <c r="K25" s="6">
        <v>0.0</v>
      </c>
      <c r="L25" s="6">
        <v>1.043</v>
      </c>
      <c r="M25" s="6">
        <v>0.963</v>
      </c>
      <c r="N25" s="6">
        <v>1719.727</v>
      </c>
    </row>
    <row r="26">
      <c r="A26" s="5">
        <v>45923.072916666664</v>
      </c>
      <c r="B26" s="6">
        <v>0.0</v>
      </c>
      <c r="C26" s="6">
        <v>0.0</v>
      </c>
      <c r="D26" s="6">
        <v>0.577</v>
      </c>
      <c r="E26" s="6">
        <v>0.192</v>
      </c>
      <c r="F26" s="6">
        <v>0.0</v>
      </c>
      <c r="G26" s="6">
        <v>0.0</v>
      </c>
      <c r="H26" s="6">
        <v>-0.14</v>
      </c>
      <c r="I26" s="6">
        <v>-0.14</v>
      </c>
      <c r="J26" s="6">
        <v>0.0</v>
      </c>
      <c r="K26" s="6">
        <v>0.0</v>
      </c>
      <c r="L26" s="6">
        <v>1.03</v>
      </c>
      <c r="M26" s="6">
        <v>0.97</v>
      </c>
      <c r="N26" s="6">
        <v>1719.74</v>
      </c>
    </row>
    <row r="27">
      <c r="A27" s="5">
        <v>45923.07638888889</v>
      </c>
      <c r="B27" s="6">
        <v>0.0</v>
      </c>
      <c r="C27" s="6">
        <v>0.0</v>
      </c>
      <c r="D27" s="6">
        <v>0.561</v>
      </c>
      <c r="E27" s="6">
        <v>0.187</v>
      </c>
      <c r="F27" s="6">
        <v>0.0</v>
      </c>
      <c r="G27" s="6">
        <v>0.0</v>
      </c>
      <c r="H27" s="6">
        <v>-0.136</v>
      </c>
      <c r="I27" s="6">
        <v>-0.136</v>
      </c>
      <c r="J27" s="6">
        <v>0.0</v>
      </c>
      <c r="K27" s="6">
        <v>0.0</v>
      </c>
      <c r="L27" s="6">
        <v>1.031</v>
      </c>
      <c r="M27" s="6">
        <v>0.969</v>
      </c>
      <c r="N27" s="6">
        <v>1719.752</v>
      </c>
    </row>
    <row r="28">
      <c r="A28" s="5">
        <v>45923.07986111111</v>
      </c>
      <c r="B28" s="6">
        <v>0.0</v>
      </c>
      <c r="C28" s="6">
        <v>0.0</v>
      </c>
      <c r="D28" s="6">
        <v>0.549</v>
      </c>
      <c r="E28" s="6">
        <v>0.183</v>
      </c>
      <c r="F28" s="6">
        <v>0.0</v>
      </c>
      <c r="G28" s="6">
        <v>0.0</v>
      </c>
      <c r="H28" s="6">
        <v>-0.133</v>
      </c>
      <c r="I28" s="6">
        <v>-0.133</v>
      </c>
      <c r="J28" s="6">
        <v>0.0</v>
      </c>
      <c r="K28" s="6">
        <v>0.0</v>
      </c>
      <c r="L28" s="6">
        <v>1.029</v>
      </c>
      <c r="M28" s="6">
        <v>0.971</v>
      </c>
      <c r="N28" s="6">
        <v>1719.763</v>
      </c>
    </row>
    <row r="29">
      <c r="A29" s="5">
        <v>45923.083333333336</v>
      </c>
      <c r="B29" s="6">
        <v>0.0</v>
      </c>
      <c r="C29" s="6">
        <v>0.0</v>
      </c>
      <c r="D29" s="6">
        <v>0.557</v>
      </c>
      <c r="E29" s="6">
        <v>0.186</v>
      </c>
      <c r="F29" s="6">
        <v>0.0</v>
      </c>
      <c r="G29" s="6">
        <v>0.0</v>
      </c>
      <c r="H29" s="6">
        <v>-0.135</v>
      </c>
      <c r="I29" s="6">
        <v>-0.135</v>
      </c>
      <c r="J29" s="6">
        <v>0.0</v>
      </c>
      <c r="K29" s="6">
        <v>0.0</v>
      </c>
      <c r="L29" s="6">
        <v>1.033</v>
      </c>
      <c r="M29" s="6">
        <v>0.967</v>
      </c>
      <c r="N29" s="6">
        <v>1719.774</v>
      </c>
    </row>
    <row r="30">
      <c r="A30" s="5">
        <v>45923.086805555555</v>
      </c>
      <c r="B30" s="6">
        <v>0.186</v>
      </c>
      <c r="C30" s="6">
        <v>0.0</v>
      </c>
      <c r="D30" s="6">
        <v>0.53</v>
      </c>
      <c r="E30" s="6">
        <v>0.239</v>
      </c>
      <c r="F30" s="6">
        <v>0.045</v>
      </c>
      <c r="G30" s="6">
        <v>0.0</v>
      </c>
      <c r="H30" s="6">
        <v>-0.127</v>
      </c>
      <c r="I30" s="6">
        <v>-0.082</v>
      </c>
      <c r="J30" s="6">
        <v>0.983</v>
      </c>
      <c r="K30" s="6">
        <v>0.0</v>
      </c>
      <c r="L30" s="6">
        <v>1.046</v>
      </c>
      <c r="M30" s="6">
        <v>0.961</v>
      </c>
      <c r="N30" s="6">
        <v>1719.787</v>
      </c>
    </row>
    <row r="31">
      <c r="A31" s="5">
        <v>45923.09027777778</v>
      </c>
      <c r="B31" s="6">
        <v>0.0</v>
      </c>
      <c r="C31" s="6">
        <v>0.0</v>
      </c>
      <c r="D31" s="6">
        <v>0.435</v>
      </c>
      <c r="E31" s="6">
        <v>0.145</v>
      </c>
      <c r="F31" s="6">
        <v>0.0</v>
      </c>
      <c r="G31" s="6">
        <v>0.0</v>
      </c>
      <c r="H31" s="6">
        <v>-0.105</v>
      </c>
      <c r="I31" s="6">
        <v>-0.105</v>
      </c>
      <c r="J31" s="6">
        <v>0.0</v>
      </c>
      <c r="K31" s="6">
        <v>0.0</v>
      </c>
      <c r="L31" s="6">
        <v>1.034</v>
      </c>
      <c r="M31" s="6">
        <v>0.966</v>
      </c>
      <c r="N31" s="6">
        <v>1719.797</v>
      </c>
    </row>
    <row r="32">
      <c r="A32" s="5">
        <v>45923.09375</v>
      </c>
      <c r="B32" s="6">
        <v>0.0</v>
      </c>
      <c r="C32" s="6">
        <v>0.0</v>
      </c>
      <c r="D32" s="6">
        <v>0.397</v>
      </c>
      <c r="E32" s="6">
        <v>0.132</v>
      </c>
      <c r="F32" s="6">
        <v>0.0</v>
      </c>
      <c r="G32" s="6">
        <v>0.0</v>
      </c>
      <c r="H32" s="6">
        <v>-0.095</v>
      </c>
      <c r="I32" s="6">
        <v>-0.095</v>
      </c>
      <c r="J32" s="6">
        <v>0.0</v>
      </c>
      <c r="K32" s="6">
        <v>0.0</v>
      </c>
      <c r="L32" s="6">
        <v>1.044</v>
      </c>
      <c r="M32" s="6">
        <v>0.956</v>
      </c>
      <c r="N32" s="6">
        <v>1719.806</v>
      </c>
    </row>
    <row r="33">
      <c r="A33" s="5">
        <v>45923.09722222222</v>
      </c>
      <c r="B33" s="6">
        <v>0.0</v>
      </c>
      <c r="C33" s="6">
        <v>0.0</v>
      </c>
      <c r="D33" s="6">
        <v>0.38</v>
      </c>
      <c r="E33" s="6">
        <v>0.127</v>
      </c>
      <c r="F33" s="6">
        <v>0.0</v>
      </c>
      <c r="G33" s="6">
        <v>0.0</v>
      </c>
      <c r="H33" s="6">
        <v>-0.091</v>
      </c>
      <c r="I33" s="6">
        <v>-0.091</v>
      </c>
      <c r="J33" s="6">
        <v>0.0</v>
      </c>
      <c r="K33" s="6">
        <v>0.0</v>
      </c>
      <c r="L33" s="6">
        <v>1.047</v>
      </c>
      <c r="M33" s="6">
        <v>0.953</v>
      </c>
      <c r="N33" s="6">
        <v>1719.814</v>
      </c>
    </row>
    <row r="34">
      <c r="A34" s="5">
        <v>45923.100694444445</v>
      </c>
      <c r="B34" s="6">
        <v>0.0</v>
      </c>
      <c r="C34" s="6">
        <v>0.0</v>
      </c>
      <c r="D34" s="6">
        <v>0.327</v>
      </c>
      <c r="E34" s="6">
        <v>0.109</v>
      </c>
      <c r="F34" s="6">
        <v>0.0</v>
      </c>
      <c r="G34" s="6">
        <v>0.0</v>
      </c>
      <c r="H34" s="6">
        <v>-0.077</v>
      </c>
      <c r="I34" s="6">
        <v>-0.077</v>
      </c>
      <c r="J34" s="6">
        <v>0.0</v>
      </c>
      <c r="K34" s="6">
        <v>0.0</v>
      </c>
      <c r="L34" s="6">
        <v>1.061</v>
      </c>
      <c r="M34" s="6">
        <v>0.939</v>
      </c>
      <c r="N34" s="6">
        <v>1719.821</v>
      </c>
    </row>
    <row r="35">
      <c r="A35" s="5">
        <v>45923.104166666664</v>
      </c>
      <c r="B35" s="6">
        <v>0.0</v>
      </c>
      <c r="C35" s="6">
        <v>0.0</v>
      </c>
      <c r="D35" s="6">
        <v>0.231</v>
      </c>
      <c r="E35" s="6">
        <v>0.077</v>
      </c>
      <c r="F35" s="6">
        <v>0.0</v>
      </c>
      <c r="G35" s="6">
        <v>0.0</v>
      </c>
      <c r="H35" s="6">
        <v>-0.054</v>
      </c>
      <c r="I35" s="6">
        <v>-0.054</v>
      </c>
      <c r="J35" s="6">
        <v>0.0</v>
      </c>
      <c r="K35" s="6">
        <v>0.0</v>
      </c>
      <c r="L35" s="6">
        <v>1.073</v>
      </c>
      <c r="M35" s="6">
        <v>0.927</v>
      </c>
      <c r="N35" s="6">
        <v>1719.829</v>
      </c>
    </row>
    <row r="36">
      <c r="A36" s="5">
        <v>45923.10763888889</v>
      </c>
      <c r="B36" s="6">
        <v>0.0</v>
      </c>
      <c r="C36" s="6">
        <v>0.0</v>
      </c>
      <c r="D36" s="6">
        <v>0.207</v>
      </c>
      <c r="E36" s="6">
        <v>0.069</v>
      </c>
      <c r="F36" s="6">
        <v>0.0</v>
      </c>
      <c r="G36" s="6">
        <v>0.0</v>
      </c>
      <c r="H36" s="6">
        <v>-0.048</v>
      </c>
      <c r="I36" s="6">
        <v>-0.048</v>
      </c>
      <c r="J36" s="6">
        <v>0.0</v>
      </c>
      <c r="K36" s="6">
        <v>0.0</v>
      </c>
      <c r="L36" s="6">
        <v>1.079</v>
      </c>
      <c r="M36" s="6">
        <v>0.921</v>
      </c>
      <c r="N36" s="6">
        <v>1719.833</v>
      </c>
    </row>
    <row r="37">
      <c r="A37" s="5">
        <v>45923.11111111111</v>
      </c>
      <c r="B37" s="6">
        <v>0.0</v>
      </c>
      <c r="C37" s="6">
        <v>0.0</v>
      </c>
      <c r="D37" s="6">
        <v>0.217</v>
      </c>
      <c r="E37" s="6">
        <v>0.072</v>
      </c>
      <c r="F37" s="6">
        <v>0.0</v>
      </c>
      <c r="G37" s="6">
        <v>0.0</v>
      </c>
      <c r="H37" s="6">
        <v>-0.049</v>
      </c>
      <c r="I37" s="6">
        <v>-0.049</v>
      </c>
      <c r="J37" s="6">
        <v>0.0</v>
      </c>
      <c r="K37" s="6">
        <v>0.0</v>
      </c>
      <c r="L37" s="6">
        <v>1.093</v>
      </c>
      <c r="M37" s="6">
        <v>0.907</v>
      </c>
      <c r="N37" s="6">
        <v>1719.837</v>
      </c>
    </row>
    <row r="38">
      <c r="A38" s="5">
        <v>45923.114583333336</v>
      </c>
      <c r="B38" s="6">
        <v>0.0</v>
      </c>
      <c r="C38" s="6">
        <v>0.0</v>
      </c>
      <c r="D38" s="6">
        <v>0.231</v>
      </c>
      <c r="E38" s="6">
        <v>0.077</v>
      </c>
      <c r="F38" s="6">
        <v>0.0</v>
      </c>
      <c r="G38" s="6">
        <v>0.0</v>
      </c>
      <c r="H38" s="6">
        <v>-0.054</v>
      </c>
      <c r="I38" s="6">
        <v>-0.054</v>
      </c>
      <c r="J38" s="6">
        <v>0.0</v>
      </c>
      <c r="K38" s="6">
        <v>0.0</v>
      </c>
      <c r="L38" s="6">
        <v>1.069</v>
      </c>
      <c r="M38" s="6">
        <v>0.931</v>
      </c>
      <c r="N38" s="6">
        <v>1719.84</v>
      </c>
    </row>
    <row r="39">
      <c r="A39" s="5">
        <v>45923.118055555555</v>
      </c>
      <c r="B39" s="6">
        <v>0.0</v>
      </c>
      <c r="C39" s="6">
        <v>0.0</v>
      </c>
      <c r="D39" s="6">
        <v>0.159</v>
      </c>
      <c r="E39" s="6">
        <v>0.053</v>
      </c>
      <c r="F39" s="6">
        <v>0.0</v>
      </c>
      <c r="G39" s="6">
        <v>0.0</v>
      </c>
      <c r="H39" s="6">
        <v>-0.035</v>
      </c>
      <c r="I39" s="6">
        <v>-0.035</v>
      </c>
      <c r="J39" s="6">
        <v>0.0</v>
      </c>
      <c r="K39" s="6">
        <v>0.0</v>
      </c>
      <c r="L39" s="6">
        <v>1.118</v>
      </c>
      <c r="M39" s="6">
        <v>0.882</v>
      </c>
      <c r="N39" s="6">
        <v>1719.843</v>
      </c>
    </row>
    <row r="40">
      <c r="A40" s="5">
        <v>45923.12152777778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1719.846</v>
      </c>
    </row>
    <row r="41">
      <c r="A41" s="5">
        <v>45923.125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1719.846</v>
      </c>
    </row>
    <row r="42">
      <c r="A42" s="5">
        <v>45923.12847222222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1719.846</v>
      </c>
    </row>
    <row r="43">
      <c r="A43" s="5">
        <v>45923.131944444445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1719.846</v>
      </c>
    </row>
    <row r="44">
      <c r="A44" s="5">
        <v>45923.135416666664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1719.846</v>
      </c>
    </row>
    <row r="45">
      <c r="A45" s="5">
        <v>45923.13888888889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1719.846</v>
      </c>
    </row>
    <row r="46">
      <c r="A46" s="5">
        <v>45923.14236111111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1719.846</v>
      </c>
    </row>
    <row r="47">
      <c r="A47" s="5">
        <v>45923.145833333336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1719.846</v>
      </c>
    </row>
    <row r="48">
      <c r="A48" s="5">
        <v>45923.149305555555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1719.846</v>
      </c>
    </row>
    <row r="49">
      <c r="A49" s="5">
        <v>45923.15277777778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1719.846</v>
      </c>
    </row>
    <row r="50">
      <c r="A50" s="5">
        <v>45923.15625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1719.846</v>
      </c>
    </row>
    <row r="51">
      <c r="A51" s="5">
        <v>45923.15972222222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1719.846</v>
      </c>
    </row>
    <row r="52">
      <c r="A52" s="5">
        <v>45923.163194444445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1719.846</v>
      </c>
    </row>
    <row r="53">
      <c r="A53" s="5">
        <v>45923.166666666664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1719.846</v>
      </c>
    </row>
    <row r="54">
      <c r="A54" s="5">
        <v>45923.17013888889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1719.846</v>
      </c>
    </row>
    <row r="55">
      <c r="A55" s="5">
        <v>45923.17361111111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1719.846</v>
      </c>
    </row>
    <row r="56">
      <c r="A56" s="5">
        <v>45923.177083333336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1719.846</v>
      </c>
    </row>
    <row r="57">
      <c r="A57" s="5">
        <v>45923.180555555555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1719.846</v>
      </c>
    </row>
    <row r="58">
      <c r="A58" s="5">
        <v>45923.18402777778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1719.846</v>
      </c>
    </row>
    <row r="59">
      <c r="A59" s="5">
        <v>45923.1875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1719.846</v>
      </c>
    </row>
    <row r="60">
      <c r="A60" s="5">
        <v>45923.19097222222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1719.846</v>
      </c>
    </row>
    <row r="61">
      <c r="A61" s="5">
        <v>45923.194444444445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1719.846</v>
      </c>
    </row>
    <row r="62">
      <c r="A62" s="5">
        <v>45923.197916666664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1719.846</v>
      </c>
    </row>
    <row r="63">
      <c r="A63" s="5">
        <v>45923.20138888889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1719.846</v>
      </c>
    </row>
    <row r="64">
      <c r="A64" s="5">
        <v>45923.20486111111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1719.846</v>
      </c>
    </row>
    <row r="65">
      <c r="A65" s="5">
        <v>45923.208333333336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1719.846</v>
      </c>
    </row>
    <row r="66">
      <c r="A66" s="5">
        <v>45923.211805555555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1719.846</v>
      </c>
    </row>
    <row r="67">
      <c r="A67" s="5">
        <v>45923.21527777778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1719.846</v>
      </c>
    </row>
    <row r="68">
      <c r="A68" s="5">
        <v>45923.21875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1719.846</v>
      </c>
    </row>
    <row r="69">
      <c r="A69" s="5">
        <v>45923.22222222222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1719.846</v>
      </c>
    </row>
    <row r="70">
      <c r="A70" s="5">
        <v>45923.225694444445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1719.846</v>
      </c>
    </row>
    <row r="71">
      <c r="A71" s="5">
        <v>45923.229166666664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1719.846</v>
      </c>
    </row>
    <row r="72">
      <c r="A72" s="5">
        <v>45923.23263888889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1719.846</v>
      </c>
    </row>
    <row r="73">
      <c r="A73" s="5">
        <v>45923.23611111111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1719.846</v>
      </c>
    </row>
    <row r="74">
      <c r="A74" s="5">
        <v>45923.239583333336</v>
      </c>
      <c r="B74" s="6">
        <v>0.0</v>
      </c>
      <c r="C74" s="6">
        <v>0.461</v>
      </c>
      <c r="D74" s="6">
        <v>0.651</v>
      </c>
      <c r="E74" s="6">
        <v>0.371</v>
      </c>
      <c r="F74" s="6">
        <v>0.0</v>
      </c>
      <c r="G74" s="6">
        <v>-0.108</v>
      </c>
      <c r="H74" s="6">
        <v>-0.158</v>
      </c>
      <c r="I74" s="6">
        <v>-0.266</v>
      </c>
      <c r="J74" s="6">
        <v>0.0</v>
      </c>
      <c r="K74" s="6">
        <v>1.042</v>
      </c>
      <c r="L74" s="6">
        <v>1.007</v>
      </c>
      <c r="M74" s="6">
        <v>0.979</v>
      </c>
      <c r="N74" s="6">
        <v>1719.855</v>
      </c>
    </row>
    <row r="75">
      <c r="A75" s="5">
        <v>45923.243055555555</v>
      </c>
      <c r="B75" s="6">
        <v>0.0</v>
      </c>
      <c r="C75" s="6">
        <v>0.0</v>
      </c>
      <c r="D75" s="6">
        <v>0.465</v>
      </c>
      <c r="E75" s="6">
        <v>0.155</v>
      </c>
      <c r="F75" s="6">
        <v>0.0</v>
      </c>
      <c r="G75" s="6">
        <v>0.0</v>
      </c>
      <c r="H75" s="6">
        <v>-0.11</v>
      </c>
      <c r="I75" s="6">
        <v>-0.11</v>
      </c>
      <c r="J75" s="6">
        <v>0.0</v>
      </c>
      <c r="K75" s="6">
        <v>0.0</v>
      </c>
      <c r="L75" s="6">
        <v>1.033</v>
      </c>
      <c r="M75" s="6">
        <v>0.967</v>
      </c>
      <c r="N75" s="6">
        <v>1719.867</v>
      </c>
    </row>
    <row r="76">
      <c r="A76" s="5">
        <v>45923.24652777778</v>
      </c>
      <c r="B76" s="6">
        <v>0.0</v>
      </c>
      <c r="C76" s="6">
        <v>0.0</v>
      </c>
      <c r="D76" s="6">
        <v>0.414</v>
      </c>
      <c r="E76" s="6">
        <v>0.138</v>
      </c>
      <c r="F76" s="6">
        <v>0.0</v>
      </c>
      <c r="G76" s="6">
        <v>0.0</v>
      </c>
      <c r="H76" s="6">
        <v>-0.097</v>
      </c>
      <c r="I76" s="6">
        <v>-0.097</v>
      </c>
      <c r="J76" s="6">
        <v>0.0</v>
      </c>
      <c r="K76" s="6">
        <v>0.0</v>
      </c>
      <c r="L76" s="6">
        <v>1.044</v>
      </c>
      <c r="M76" s="6">
        <v>0.956</v>
      </c>
      <c r="N76" s="6">
        <v>1719.877</v>
      </c>
    </row>
    <row r="77">
      <c r="A77" s="5">
        <v>45923.25</v>
      </c>
      <c r="B77" s="6">
        <v>0.0</v>
      </c>
      <c r="C77" s="6">
        <v>0.0</v>
      </c>
      <c r="D77" s="6">
        <v>0.869</v>
      </c>
      <c r="E77" s="6">
        <v>0.29</v>
      </c>
      <c r="F77" s="6">
        <v>0.0</v>
      </c>
      <c r="G77" s="6">
        <v>0.0</v>
      </c>
      <c r="H77" s="6">
        <v>-0.208</v>
      </c>
      <c r="I77" s="6">
        <v>-0.208</v>
      </c>
      <c r="J77" s="6">
        <v>0.0</v>
      </c>
      <c r="K77" s="6">
        <v>0.0</v>
      </c>
      <c r="L77" s="6">
        <v>1.019</v>
      </c>
      <c r="M77" s="6">
        <v>0.981</v>
      </c>
      <c r="N77" s="6">
        <v>1719.892</v>
      </c>
    </row>
    <row r="78">
      <c r="A78" s="5">
        <v>45923.25347222222</v>
      </c>
      <c r="B78" s="6">
        <v>0.0</v>
      </c>
      <c r="C78" s="6">
        <v>0.0</v>
      </c>
      <c r="D78" s="6">
        <v>0.639</v>
      </c>
      <c r="E78" s="6">
        <v>0.213</v>
      </c>
      <c r="F78" s="6">
        <v>0.0</v>
      </c>
      <c r="G78" s="6">
        <v>0.0</v>
      </c>
      <c r="H78" s="6">
        <v>-0.152</v>
      </c>
      <c r="I78" s="6">
        <v>-0.152</v>
      </c>
      <c r="J78" s="6">
        <v>0.0</v>
      </c>
      <c r="K78" s="6">
        <v>0.0</v>
      </c>
      <c r="L78" s="6">
        <v>1.026</v>
      </c>
      <c r="M78" s="6">
        <v>0.974</v>
      </c>
      <c r="N78" s="6">
        <v>1719.907</v>
      </c>
    </row>
    <row r="79">
      <c r="A79" s="5">
        <v>45923.256944444445</v>
      </c>
      <c r="B79" s="6">
        <v>0.0</v>
      </c>
      <c r="C79" s="6">
        <v>0.0</v>
      </c>
      <c r="D79" s="6">
        <v>0.502</v>
      </c>
      <c r="E79" s="6">
        <v>0.167</v>
      </c>
      <c r="F79" s="6">
        <v>0.0</v>
      </c>
      <c r="G79" s="6">
        <v>0.0</v>
      </c>
      <c r="H79" s="6">
        <v>-0.118</v>
      </c>
      <c r="I79" s="6">
        <v>-0.118</v>
      </c>
      <c r="J79" s="6">
        <v>0.0</v>
      </c>
      <c r="K79" s="6">
        <v>0.0</v>
      </c>
      <c r="L79" s="6">
        <v>1.033</v>
      </c>
      <c r="M79" s="6">
        <v>0.967</v>
      </c>
      <c r="N79" s="6">
        <v>1719.919</v>
      </c>
    </row>
    <row r="80">
      <c r="A80" s="5">
        <v>45923.260416666664</v>
      </c>
      <c r="B80" s="6">
        <v>0.0</v>
      </c>
      <c r="C80" s="6">
        <v>0.0</v>
      </c>
      <c r="D80" s="6">
        <v>0.404</v>
      </c>
      <c r="E80" s="6">
        <v>0.135</v>
      </c>
      <c r="F80" s="6">
        <v>0.0</v>
      </c>
      <c r="G80" s="6">
        <v>0.0</v>
      </c>
      <c r="H80" s="6">
        <v>-0.094</v>
      </c>
      <c r="I80" s="6">
        <v>-0.094</v>
      </c>
      <c r="J80" s="6">
        <v>0.0</v>
      </c>
      <c r="K80" s="6">
        <v>0.0</v>
      </c>
      <c r="L80" s="6">
        <v>1.042</v>
      </c>
      <c r="M80" s="6">
        <v>0.958</v>
      </c>
      <c r="N80" s="6">
        <v>1719.928</v>
      </c>
    </row>
    <row r="81">
      <c r="A81" s="5">
        <v>45923.26388888889</v>
      </c>
      <c r="B81" s="6">
        <v>0.0</v>
      </c>
      <c r="C81" s="6">
        <v>0.0</v>
      </c>
      <c r="D81" s="6">
        <v>0.32</v>
      </c>
      <c r="E81" s="6">
        <v>0.107</v>
      </c>
      <c r="F81" s="6">
        <v>0.0</v>
      </c>
      <c r="G81" s="6">
        <v>0.0</v>
      </c>
      <c r="H81" s="6">
        <v>-0.073</v>
      </c>
      <c r="I81" s="6">
        <v>-0.073</v>
      </c>
      <c r="J81" s="6">
        <v>0.0</v>
      </c>
      <c r="K81" s="6">
        <v>0.0</v>
      </c>
      <c r="L81" s="6">
        <v>1.058</v>
      </c>
      <c r="M81" s="6">
        <v>0.942</v>
      </c>
      <c r="N81" s="6">
        <v>1719.935</v>
      </c>
    </row>
    <row r="82">
      <c r="A82" s="5">
        <v>45923.26736111111</v>
      </c>
      <c r="B82" s="6">
        <v>0.0</v>
      </c>
      <c r="C82" s="6">
        <v>0.0</v>
      </c>
      <c r="D82" s="6">
        <v>0.285</v>
      </c>
      <c r="E82" s="6">
        <v>0.095</v>
      </c>
      <c r="F82" s="6">
        <v>0.0</v>
      </c>
      <c r="G82" s="6">
        <v>0.0</v>
      </c>
      <c r="H82" s="6">
        <v>-0.065</v>
      </c>
      <c r="I82" s="6">
        <v>-0.065</v>
      </c>
      <c r="J82" s="6">
        <v>0.0</v>
      </c>
      <c r="K82" s="6">
        <v>0.0</v>
      </c>
      <c r="L82" s="6">
        <v>1.07</v>
      </c>
      <c r="M82" s="6">
        <v>0.93</v>
      </c>
      <c r="N82" s="6">
        <v>1719.941</v>
      </c>
    </row>
    <row r="83">
      <c r="A83" s="5">
        <v>45923.270833333336</v>
      </c>
      <c r="B83" s="6">
        <v>0.0</v>
      </c>
      <c r="C83" s="6">
        <v>0.0</v>
      </c>
      <c r="D83" s="6">
        <v>0.266</v>
      </c>
      <c r="E83" s="6">
        <v>0.089</v>
      </c>
      <c r="F83" s="6">
        <v>0.0</v>
      </c>
      <c r="G83" s="6">
        <v>0.0</v>
      </c>
      <c r="H83" s="6">
        <v>-0.06</v>
      </c>
      <c r="I83" s="6">
        <v>-0.06</v>
      </c>
      <c r="J83" s="6">
        <v>0.0</v>
      </c>
      <c r="K83" s="6">
        <v>0.0</v>
      </c>
      <c r="L83" s="6">
        <v>1.083</v>
      </c>
      <c r="M83" s="6">
        <v>0.917</v>
      </c>
      <c r="N83" s="6">
        <v>1719.946</v>
      </c>
    </row>
    <row r="84">
      <c r="A84" s="5">
        <v>45923.274305555555</v>
      </c>
      <c r="B84" s="6">
        <v>0.0</v>
      </c>
      <c r="C84" s="6">
        <v>0.0</v>
      </c>
      <c r="D84" s="6">
        <v>0.409</v>
      </c>
      <c r="E84" s="6">
        <v>0.136</v>
      </c>
      <c r="F84" s="6">
        <v>0.0</v>
      </c>
      <c r="G84" s="6">
        <v>0.0</v>
      </c>
      <c r="H84" s="6">
        <v>-0.096</v>
      </c>
      <c r="I84" s="6">
        <v>-0.096</v>
      </c>
      <c r="J84" s="6">
        <v>0.0</v>
      </c>
      <c r="K84" s="6">
        <v>0.0</v>
      </c>
      <c r="L84" s="6">
        <v>1.046</v>
      </c>
      <c r="M84" s="6">
        <v>0.954</v>
      </c>
      <c r="N84" s="6">
        <v>1719.952</v>
      </c>
    </row>
    <row r="85">
      <c r="A85" s="5">
        <v>45923.27777777778</v>
      </c>
      <c r="B85" s="6">
        <v>0.0</v>
      </c>
      <c r="C85" s="6">
        <v>0.0</v>
      </c>
      <c r="D85" s="6">
        <v>0.458</v>
      </c>
      <c r="E85" s="6">
        <v>0.153</v>
      </c>
      <c r="F85" s="6">
        <v>0.0</v>
      </c>
      <c r="G85" s="6">
        <v>0.0</v>
      </c>
      <c r="H85" s="6">
        <v>-0.108</v>
      </c>
      <c r="I85" s="6">
        <v>-0.108</v>
      </c>
      <c r="J85" s="6">
        <v>0.0</v>
      </c>
      <c r="K85" s="6">
        <v>0.0</v>
      </c>
      <c r="L85" s="6">
        <v>1.039</v>
      </c>
      <c r="M85" s="6">
        <v>0.961</v>
      </c>
      <c r="N85" s="6">
        <v>1719.961</v>
      </c>
    </row>
    <row r="86">
      <c r="A86" s="5">
        <v>45923.28125</v>
      </c>
      <c r="B86" s="6">
        <v>0.0</v>
      </c>
      <c r="C86" s="6">
        <v>0.0</v>
      </c>
      <c r="D86" s="6">
        <v>0.396</v>
      </c>
      <c r="E86" s="6">
        <v>0.132</v>
      </c>
      <c r="F86" s="6">
        <v>0.0</v>
      </c>
      <c r="G86" s="6">
        <v>0.0</v>
      </c>
      <c r="H86" s="6">
        <v>-0.092</v>
      </c>
      <c r="I86" s="6">
        <v>-0.092</v>
      </c>
      <c r="J86" s="6">
        <v>0.0</v>
      </c>
      <c r="K86" s="6">
        <v>0.0</v>
      </c>
      <c r="L86" s="6">
        <v>1.052</v>
      </c>
      <c r="M86" s="6">
        <v>0.948</v>
      </c>
      <c r="N86" s="6">
        <v>1719.969</v>
      </c>
    </row>
    <row r="87">
      <c r="A87" s="5">
        <v>45923.28472222222</v>
      </c>
      <c r="B87" s="6">
        <v>0.0</v>
      </c>
      <c r="C87" s="6">
        <v>0.0</v>
      </c>
      <c r="D87" s="6">
        <v>0.348</v>
      </c>
      <c r="E87" s="6">
        <v>0.116</v>
      </c>
      <c r="F87" s="6">
        <v>0.0</v>
      </c>
      <c r="G87" s="6">
        <v>0.0</v>
      </c>
      <c r="H87" s="6">
        <v>-0.082</v>
      </c>
      <c r="I87" s="6">
        <v>-0.082</v>
      </c>
      <c r="J87" s="6">
        <v>0.0</v>
      </c>
      <c r="K87" s="6">
        <v>0.0</v>
      </c>
      <c r="L87" s="6">
        <v>1.049</v>
      </c>
      <c r="M87" s="6">
        <v>0.951</v>
      </c>
      <c r="N87" s="6">
        <v>1719.978</v>
      </c>
    </row>
    <row r="88">
      <c r="A88" s="5">
        <v>45923.288194444445</v>
      </c>
      <c r="B88" s="6">
        <v>0.0</v>
      </c>
      <c r="C88" s="6">
        <v>0.0</v>
      </c>
      <c r="D88" s="6">
        <v>0.32</v>
      </c>
      <c r="E88" s="6">
        <v>0.107</v>
      </c>
      <c r="F88" s="6">
        <v>0.0</v>
      </c>
      <c r="G88" s="6">
        <v>0.0</v>
      </c>
      <c r="H88" s="6">
        <v>-0.074</v>
      </c>
      <c r="I88" s="6">
        <v>-0.074</v>
      </c>
      <c r="J88" s="6">
        <v>0.0</v>
      </c>
      <c r="K88" s="6">
        <v>0.0</v>
      </c>
      <c r="L88" s="6">
        <v>1.059</v>
      </c>
      <c r="M88" s="6">
        <v>0.941</v>
      </c>
      <c r="N88" s="6">
        <v>1719.985</v>
      </c>
    </row>
    <row r="89">
      <c r="A89" s="5">
        <v>45923.291666666664</v>
      </c>
      <c r="B89" s="6">
        <v>0.0</v>
      </c>
      <c r="C89" s="6">
        <v>0.0</v>
      </c>
      <c r="D89" s="6">
        <v>0.3</v>
      </c>
      <c r="E89" s="6">
        <v>0.1</v>
      </c>
      <c r="F89" s="6">
        <v>0.0</v>
      </c>
      <c r="G89" s="6">
        <v>0.0</v>
      </c>
      <c r="H89" s="6">
        <v>-0.069</v>
      </c>
      <c r="I89" s="6">
        <v>-0.069</v>
      </c>
      <c r="J89" s="6">
        <v>0.0</v>
      </c>
      <c r="K89" s="6">
        <v>0.0</v>
      </c>
      <c r="L89" s="6">
        <v>1.064</v>
      </c>
      <c r="M89" s="6">
        <v>0.936</v>
      </c>
      <c r="N89" s="6">
        <v>1719.99</v>
      </c>
    </row>
    <row r="90">
      <c r="A90" s="5">
        <v>45923.29513888889</v>
      </c>
      <c r="B90" s="6">
        <v>0.0</v>
      </c>
      <c r="C90" s="6">
        <v>0.0</v>
      </c>
      <c r="D90" s="6">
        <v>0.296</v>
      </c>
      <c r="E90" s="6">
        <v>0.099</v>
      </c>
      <c r="F90" s="6">
        <v>0.0</v>
      </c>
      <c r="G90" s="6">
        <v>0.0</v>
      </c>
      <c r="H90" s="6">
        <v>-0.067</v>
      </c>
      <c r="I90" s="6">
        <v>-0.067</v>
      </c>
      <c r="J90" s="6">
        <v>0.0</v>
      </c>
      <c r="K90" s="6">
        <v>0.0</v>
      </c>
      <c r="L90" s="6">
        <v>1.073</v>
      </c>
      <c r="M90" s="6">
        <v>0.927</v>
      </c>
      <c r="N90" s="6">
        <v>1719.996</v>
      </c>
    </row>
    <row r="91">
      <c r="A91" s="5">
        <v>45923.29861111111</v>
      </c>
      <c r="B91" s="6">
        <v>0.0</v>
      </c>
      <c r="C91" s="6">
        <v>0.0</v>
      </c>
      <c r="D91" s="6">
        <v>0.283</v>
      </c>
      <c r="E91" s="6">
        <v>0.094</v>
      </c>
      <c r="F91" s="6">
        <v>0.0</v>
      </c>
      <c r="G91" s="6">
        <v>0.0</v>
      </c>
      <c r="H91" s="6">
        <v>-0.064</v>
      </c>
      <c r="I91" s="6">
        <v>-0.064</v>
      </c>
      <c r="J91" s="6">
        <v>0.0</v>
      </c>
      <c r="K91" s="6">
        <v>0.0</v>
      </c>
      <c r="L91" s="6">
        <v>1.078</v>
      </c>
      <c r="M91" s="6">
        <v>0.922</v>
      </c>
      <c r="N91" s="6">
        <v>1720.002</v>
      </c>
    </row>
    <row r="92">
      <c r="A92" s="5">
        <v>45923.302083333336</v>
      </c>
      <c r="B92" s="6">
        <v>0.0</v>
      </c>
      <c r="C92" s="6">
        <v>0.161</v>
      </c>
      <c r="D92" s="6">
        <v>0.276</v>
      </c>
      <c r="E92" s="6">
        <v>0.146</v>
      </c>
      <c r="F92" s="6">
        <v>0.0</v>
      </c>
      <c r="G92" s="6">
        <v>-0.038</v>
      </c>
      <c r="H92" s="6">
        <v>-0.063</v>
      </c>
      <c r="I92" s="6">
        <v>-0.101</v>
      </c>
      <c r="J92" s="6">
        <v>0.0</v>
      </c>
      <c r="K92" s="6">
        <v>1.025</v>
      </c>
      <c r="L92" s="6">
        <v>1.078</v>
      </c>
      <c r="M92" s="6">
        <v>0.941</v>
      </c>
      <c r="N92" s="6">
        <v>1720.009</v>
      </c>
    </row>
    <row r="93">
      <c r="A93" s="5">
        <v>45923.305555555555</v>
      </c>
      <c r="B93" s="6">
        <v>0.0</v>
      </c>
      <c r="C93" s="6">
        <v>0.0</v>
      </c>
      <c r="D93" s="6">
        <v>0.278</v>
      </c>
      <c r="E93" s="6">
        <v>0.093</v>
      </c>
      <c r="F93" s="6">
        <v>0.0</v>
      </c>
      <c r="G93" s="6">
        <v>0.0</v>
      </c>
      <c r="H93" s="6">
        <v>-0.062</v>
      </c>
      <c r="I93" s="6">
        <v>-0.062</v>
      </c>
      <c r="J93" s="6">
        <v>0.0</v>
      </c>
      <c r="K93" s="6">
        <v>0.0</v>
      </c>
      <c r="L93" s="6">
        <v>1.09</v>
      </c>
      <c r="M93" s="6">
        <v>0.91</v>
      </c>
      <c r="N93" s="6">
        <v>1720.015</v>
      </c>
    </row>
    <row r="94">
      <c r="A94" s="5">
        <v>45923.30902777778</v>
      </c>
      <c r="B94" s="6">
        <v>0.0</v>
      </c>
      <c r="C94" s="6">
        <v>0.0</v>
      </c>
      <c r="D94" s="6">
        <v>0.294</v>
      </c>
      <c r="E94" s="6">
        <v>0.098</v>
      </c>
      <c r="F94" s="6">
        <v>0.0</v>
      </c>
      <c r="G94" s="6">
        <v>0.0</v>
      </c>
      <c r="H94" s="6">
        <v>-0.066</v>
      </c>
      <c r="I94" s="6">
        <v>-0.066</v>
      </c>
      <c r="J94" s="6">
        <v>0.0</v>
      </c>
      <c r="K94" s="6">
        <v>0.0</v>
      </c>
      <c r="L94" s="6">
        <v>1.085</v>
      </c>
      <c r="M94" s="6">
        <v>0.915</v>
      </c>
      <c r="N94" s="6">
        <v>1720.02</v>
      </c>
    </row>
    <row r="95">
      <c r="A95" s="5">
        <v>45923.3125</v>
      </c>
      <c r="B95" s="6">
        <v>0.129</v>
      </c>
      <c r="C95" s="6">
        <v>0.0</v>
      </c>
      <c r="D95" s="6">
        <v>0.366</v>
      </c>
      <c r="E95" s="6">
        <v>0.165</v>
      </c>
      <c r="F95" s="6">
        <v>0.031</v>
      </c>
      <c r="G95" s="6">
        <v>0.0</v>
      </c>
      <c r="H95" s="6">
        <v>-0.084</v>
      </c>
      <c r="I95" s="6">
        <v>-0.053</v>
      </c>
      <c r="J95" s="6">
        <v>1.021</v>
      </c>
      <c r="K95" s="6">
        <v>0.0</v>
      </c>
      <c r="L95" s="6">
        <v>1.072</v>
      </c>
      <c r="M95" s="6">
        <v>0.941</v>
      </c>
      <c r="N95" s="6">
        <v>1720.027</v>
      </c>
    </row>
    <row r="96">
      <c r="A96" s="5">
        <v>45923.31597222222</v>
      </c>
      <c r="B96" s="6">
        <v>0.0</v>
      </c>
      <c r="C96" s="6">
        <v>0.0</v>
      </c>
      <c r="D96" s="6">
        <v>0.212</v>
      </c>
      <c r="E96" s="6">
        <v>0.071</v>
      </c>
      <c r="F96" s="6">
        <v>0.0</v>
      </c>
      <c r="G96" s="6">
        <v>0.0</v>
      </c>
      <c r="H96" s="6">
        <v>-0.045</v>
      </c>
      <c r="I96" s="6">
        <v>-0.045</v>
      </c>
      <c r="J96" s="6">
        <v>0.0</v>
      </c>
      <c r="K96" s="6">
        <v>0.0</v>
      </c>
      <c r="L96" s="6">
        <v>1.133</v>
      </c>
      <c r="M96" s="6">
        <v>0.867</v>
      </c>
      <c r="N96" s="6">
        <v>1720.032</v>
      </c>
    </row>
    <row r="97">
      <c r="A97" s="5">
        <v>45923.319444444445</v>
      </c>
      <c r="B97" s="6">
        <v>0.0</v>
      </c>
      <c r="C97" s="6">
        <v>0.0</v>
      </c>
      <c r="D97" s="6">
        <v>0.225</v>
      </c>
      <c r="E97" s="6">
        <v>0.075</v>
      </c>
      <c r="F97" s="6">
        <v>0.0</v>
      </c>
      <c r="G97" s="6">
        <v>0.0</v>
      </c>
      <c r="H97" s="6">
        <v>-0.049</v>
      </c>
      <c r="I97" s="6">
        <v>-0.049</v>
      </c>
      <c r="J97" s="6">
        <v>0.0</v>
      </c>
      <c r="K97" s="6">
        <v>0.0</v>
      </c>
      <c r="L97" s="6">
        <v>1.127</v>
      </c>
      <c r="M97" s="6">
        <v>0.873</v>
      </c>
      <c r="N97" s="6">
        <v>1720.036</v>
      </c>
    </row>
    <row r="98">
      <c r="A98" s="5">
        <v>45923.322916666664</v>
      </c>
      <c r="B98" s="6">
        <v>0.0</v>
      </c>
      <c r="C98" s="6">
        <v>0.0</v>
      </c>
      <c r="D98" s="6">
        <v>0.546</v>
      </c>
      <c r="E98" s="6">
        <v>0.182</v>
      </c>
      <c r="F98" s="6">
        <v>0.0</v>
      </c>
      <c r="G98" s="6">
        <v>0.0</v>
      </c>
      <c r="H98" s="6">
        <v>-0.13</v>
      </c>
      <c r="I98" s="6">
        <v>-0.13</v>
      </c>
      <c r="J98" s="6">
        <v>0.0</v>
      </c>
      <c r="K98" s="6">
        <v>0.0</v>
      </c>
      <c r="L98" s="6">
        <v>1.039</v>
      </c>
      <c r="M98" s="6">
        <v>0.961</v>
      </c>
      <c r="N98" s="6">
        <v>1720.044</v>
      </c>
    </row>
    <row r="99">
      <c r="A99" s="5">
        <v>45923.32638888889</v>
      </c>
      <c r="B99" s="6">
        <v>0.0</v>
      </c>
      <c r="C99" s="6">
        <v>0.0</v>
      </c>
      <c r="D99" s="6">
        <v>0.617</v>
      </c>
      <c r="E99" s="6">
        <v>0.206</v>
      </c>
      <c r="F99" s="6">
        <v>0.0</v>
      </c>
      <c r="G99" s="6">
        <v>0.0</v>
      </c>
      <c r="H99" s="6">
        <v>-0.148</v>
      </c>
      <c r="I99" s="6">
        <v>-0.148</v>
      </c>
      <c r="J99" s="6">
        <v>0.0</v>
      </c>
      <c r="K99" s="6">
        <v>0.0</v>
      </c>
      <c r="L99" s="6">
        <v>1.033</v>
      </c>
      <c r="M99" s="6">
        <v>0.967</v>
      </c>
      <c r="N99" s="6">
        <v>1720.056</v>
      </c>
    </row>
    <row r="100">
      <c r="A100" s="5">
        <v>45923.32986111111</v>
      </c>
      <c r="B100" s="6">
        <v>0.0</v>
      </c>
      <c r="C100" s="6">
        <v>0.0</v>
      </c>
      <c r="D100" s="6">
        <v>0.572</v>
      </c>
      <c r="E100" s="6">
        <v>0.191</v>
      </c>
      <c r="F100" s="6">
        <v>0.0</v>
      </c>
      <c r="G100" s="6">
        <v>0.0</v>
      </c>
      <c r="H100" s="6">
        <v>-0.136</v>
      </c>
      <c r="I100" s="6">
        <v>-0.136</v>
      </c>
      <c r="J100" s="6">
        <v>0.0</v>
      </c>
      <c r="K100" s="6">
        <v>0.0</v>
      </c>
      <c r="L100" s="6">
        <v>1.04</v>
      </c>
      <c r="M100" s="6">
        <v>0.96</v>
      </c>
      <c r="N100" s="6">
        <v>1720.068</v>
      </c>
    </row>
    <row r="101">
      <c r="A101" s="5">
        <v>45923.333333333336</v>
      </c>
      <c r="B101" s="6">
        <v>0.0</v>
      </c>
      <c r="C101" s="6">
        <v>0.0</v>
      </c>
      <c r="D101" s="6">
        <v>0.545</v>
      </c>
      <c r="E101" s="6">
        <v>0.182</v>
      </c>
      <c r="F101" s="6">
        <v>0.0</v>
      </c>
      <c r="G101" s="6">
        <v>0.0</v>
      </c>
      <c r="H101" s="6">
        <v>-0.13</v>
      </c>
      <c r="I101" s="6">
        <v>-0.13</v>
      </c>
      <c r="J101" s="6">
        <v>0.0</v>
      </c>
      <c r="K101" s="6">
        <v>0.0</v>
      </c>
      <c r="L101" s="6">
        <v>1.038</v>
      </c>
      <c r="M101" s="6">
        <v>0.962</v>
      </c>
      <c r="N101" s="6">
        <v>1720.08</v>
      </c>
    </row>
    <row r="102">
      <c r="A102" s="5">
        <v>45923.336805555555</v>
      </c>
      <c r="B102" s="6">
        <v>0.0</v>
      </c>
      <c r="C102" s="6">
        <v>0.0</v>
      </c>
      <c r="D102" s="6">
        <v>0.519</v>
      </c>
      <c r="E102" s="6">
        <v>0.173</v>
      </c>
      <c r="F102" s="6">
        <v>0.0</v>
      </c>
      <c r="G102" s="6">
        <v>0.0</v>
      </c>
      <c r="H102" s="6">
        <v>-0.123</v>
      </c>
      <c r="I102" s="6">
        <v>-0.123</v>
      </c>
      <c r="J102" s="6">
        <v>0.0</v>
      </c>
      <c r="K102" s="6">
        <v>0.0</v>
      </c>
      <c r="L102" s="6">
        <v>1.043</v>
      </c>
      <c r="M102" s="6">
        <v>0.957</v>
      </c>
      <c r="N102" s="6">
        <v>1720.091</v>
      </c>
    </row>
    <row r="103">
      <c r="A103" s="5">
        <v>45923.34027777778</v>
      </c>
      <c r="B103" s="6">
        <v>0.0</v>
      </c>
      <c r="C103" s="6">
        <v>0.0</v>
      </c>
      <c r="D103" s="6">
        <v>0.524</v>
      </c>
      <c r="E103" s="6">
        <v>0.175</v>
      </c>
      <c r="F103" s="6">
        <v>0.0</v>
      </c>
      <c r="G103" s="6">
        <v>0.0</v>
      </c>
      <c r="H103" s="6">
        <v>-0.124</v>
      </c>
      <c r="I103" s="6">
        <v>-0.124</v>
      </c>
      <c r="J103" s="6">
        <v>0.0</v>
      </c>
      <c r="K103" s="6">
        <v>0.0</v>
      </c>
      <c r="L103" s="6">
        <v>1.043</v>
      </c>
      <c r="M103" s="6">
        <v>0.957</v>
      </c>
      <c r="N103" s="6">
        <v>1720.101</v>
      </c>
    </row>
    <row r="104">
      <c r="A104" s="5">
        <v>45923.34375</v>
      </c>
      <c r="B104" s="6">
        <v>0.0</v>
      </c>
      <c r="C104" s="6">
        <v>0.0</v>
      </c>
      <c r="D104" s="6">
        <v>0.422</v>
      </c>
      <c r="E104" s="6">
        <v>0.141</v>
      </c>
      <c r="F104" s="6">
        <v>0.0</v>
      </c>
      <c r="G104" s="6">
        <v>0.0</v>
      </c>
      <c r="H104" s="6">
        <v>-0.098</v>
      </c>
      <c r="I104" s="6">
        <v>-0.098</v>
      </c>
      <c r="J104" s="6">
        <v>0.0</v>
      </c>
      <c r="K104" s="6">
        <v>0.0</v>
      </c>
      <c r="L104" s="6">
        <v>1.058</v>
      </c>
      <c r="M104" s="6">
        <v>0.942</v>
      </c>
      <c r="N104" s="6">
        <v>1720.11</v>
      </c>
    </row>
    <row r="105">
      <c r="A105" s="5">
        <v>45923.34722222222</v>
      </c>
      <c r="B105" s="6">
        <v>0.0</v>
      </c>
      <c r="C105" s="6">
        <v>0.0</v>
      </c>
      <c r="D105" s="6">
        <v>0.422</v>
      </c>
      <c r="E105" s="6">
        <v>0.141</v>
      </c>
      <c r="F105" s="6">
        <v>0.0</v>
      </c>
      <c r="G105" s="6">
        <v>0.0</v>
      </c>
      <c r="H105" s="6">
        <v>-0.098</v>
      </c>
      <c r="I105" s="6">
        <v>-0.098</v>
      </c>
      <c r="J105" s="6">
        <v>0.0</v>
      </c>
      <c r="K105" s="6">
        <v>0.0</v>
      </c>
      <c r="L105" s="6">
        <v>1.06</v>
      </c>
      <c r="M105" s="6">
        <v>0.94</v>
      </c>
      <c r="N105" s="6">
        <v>1720.119</v>
      </c>
    </row>
    <row r="106">
      <c r="A106" s="5">
        <v>45923.350694444445</v>
      </c>
      <c r="B106" s="6">
        <v>0.0</v>
      </c>
      <c r="C106" s="6">
        <v>0.0</v>
      </c>
      <c r="D106" s="6">
        <v>0.395</v>
      </c>
      <c r="E106" s="6">
        <v>0.132</v>
      </c>
      <c r="F106" s="6">
        <v>0.0</v>
      </c>
      <c r="G106" s="6">
        <v>0.0</v>
      </c>
      <c r="H106" s="6">
        <v>-0.092</v>
      </c>
      <c r="I106" s="6">
        <v>-0.092</v>
      </c>
      <c r="J106" s="6">
        <v>0.0</v>
      </c>
      <c r="K106" s="6">
        <v>0.0</v>
      </c>
      <c r="L106" s="6">
        <v>1.059</v>
      </c>
      <c r="M106" s="6">
        <v>0.941</v>
      </c>
      <c r="N106" s="6">
        <v>1720.127</v>
      </c>
    </row>
    <row r="107">
      <c r="A107" s="5">
        <v>45923.354166666664</v>
      </c>
      <c r="B107" s="6">
        <v>0.0</v>
      </c>
      <c r="C107" s="6">
        <v>0.0</v>
      </c>
      <c r="D107" s="6">
        <v>0.385</v>
      </c>
      <c r="E107" s="6">
        <v>0.128</v>
      </c>
      <c r="F107" s="6">
        <v>0.0</v>
      </c>
      <c r="G107" s="6">
        <v>0.0</v>
      </c>
      <c r="H107" s="6">
        <v>-0.089</v>
      </c>
      <c r="I107" s="6">
        <v>-0.089</v>
      </c>
      <c r="J107" s="6">
        <v>0.0</v>
      </c>
      <c r="K107" s="6">
        <v>0.0</v>
      </c>
      <c r="L107" s="6">
        <v>1.065</v>
      </c>
      <c r="M107" s="6">
        <v>0.935</v>
      </c>
      <c r="N107" s="6">
        <v>1720.134</v>
      </c>
    </row>
    <row r="108">
      <c r="A108" s="5">
        <v>45923.35763888889</v>
      </c>
      <c r="B108" s="6">
        <v>0.0</v>
      </c>
      <c r="C108" s="6">
        <v>0.0</v>
      </c>
      <c r="D108" s="6">
        <v>0.476</v>
      </c>
      <c r="E108" s="6">
        <v>0.159</v>
      </c>
      <c r="F108" s="6">
        <v>0.0</v>
      </c>
      <c r="G108" s="6">
        <v>0.0</v>
      </c>
      <c r="H108" s="6">
        <v>-0.113</v>
      </c>
      <c r="I108" s="6">
        <v>-0.113</v>
      </c>
      <c r="J108" s="6">
        <v>0.0</v>
      </c>
      <c r="K108" s="6">
        <v>0.0</v>
      </c>
      <c r="L108" s="6">
        <v>1.049</v>
      </c>
      <c r="M108" s="6">
        <v>0.951</v>
      </c>
      <c r="N108" s="6">
        <v>1720.143</v>
      </c>
    </row>
    <row r="109">
      <c r="A109" s="5">
        <v>45923.36111111111</v>
      </c>
      <c r="B109" s="6">
        <v>0.0</v>
      </c>
      <c r="C109" s="6">
        <v>0.0</v>
      </c>
      <c r="D109" s="6">
        <v>0.46</v>
      </c>
      <c r="E109" s="6">
        <v>0.153</v>
      </c>
      <c r="F109" s="6">
        <v>0.0</v>
      </c>
      <c r="G109" s="6">
        <v>0.0</v>
      </c>
      <c r="H109" s="6">
        <v>-0.109</v>
      </c>
      <c r="I109" s="6">
        <v>-0.109</v>
      </c>
      <c r="J109" s="6">
        <v>0.0</v>
      </c>
      <c r="K109" s="6">
        <v>0.0</v>
      </c>
      <c r="L109" s="6">
        <v>1.048</v>
      </c>
      <c r="M109" s="6">
        <v>0.952</v>
      </c>
      <c r="N109" s="6">
        <v>1720.152</v>
      </c>
    </row>
    <row r="110">
      <c r="A110" s="5">
        <v>45923.364583333336</v>
      </c>
      <c r="B110" s="6">
        <v>0.0</v>
      </c>
      <c r="C110" s="6">
        <v>0.0</v>
      </c>
      <c r="D110" s="6">
        <v>0.467</v>
      </c>
      <c r="E110" s="6">
        <v>0.156</v>
      </c>
      <c r="F110" s="6">
        <v>0.0</v>
      </c>
      <c r="G110" s="6">
        <v>0.0</v>
      </c>
      <c r="H110" s="6">
        <v>-0.11</v>
      </c>
      <c r="I110" s="6">
        <v>-0.11</v>
      </c>
      <c r="J110" s="6">
        <v>0.0</v>
      </c>
      <c r="K110" s="6">
        <v>0.0</v>
      </c>
      <c r="L110" s="6">
        <v>1.049</v>
      </c>
      <c r="M110" s="6">
        <v>0.951</v>
      </c>
      <c r="N110" s="6">
        <v>1720.162</v>
      </c>
    </row>
    <row r="111">
      <c r="A111" s="5">
        <v>45923.368055555555</v>
      </c>
      <c r="B111" s="6">
        <v>0.0</v>
      </c>
      <c r="C111" s="6">
        <v>0.0</v>
      </c>
      <c r="D111" s="6">
        <v>0.449</v>
      </c>
      <c r="E111" s="6">
        <v>0.15</v>
      </c>
      <c r="F111" s="6">
        <v>0.0</v>
      </c>
      <c r="G111" s="6">
        <v>0.0</v>
      </c>
      <c r="H111" s="6">
        <v>-0.106</v>
      </c>
      <c r="I111" s="6">
        <v>-0.106</v>
      </c>
      <c r="J111" s="6">
        <v>0.0</v>
      </c>
      <c r="K111" s="6">
        <v>0.0</v>
      </c>
      <c r="L111" s="6">
        <v>1.052</v>
      </c>
      <c r="M111" s="6">
        <v>0.948</v>
      </c>
      <c r="N111" s="6">
        <v>1720.172</v>
      </c>
    </row>
    <row r="112">
      <c r="A112" s="5">
        <v>45923.37152777778</v>
      </c>
      <c r="B112" s="6">
        <v>0.0</v>
      </c>
      <c r="C112" s="6">
        <v>0.0</v>
      </c>
      <c r="D112" s="6">
        <v>0.469</v>
      </c>
      <c r="E112" s="6">
        <v>0.156</v>
      </c>
      <c r="F112" s="6">
        <v>0.0</v>
      </c>
      <c r="G112" s="6">
        <v>0.0</v>
      </c>
      <c r="H112" s="6">
        <v>-0.111</v>
      </c>
      <c r="I112" s="6">
        <v>-0.111</v>
      </c>
      <c r="J112" s="6">
        <v>0.0</v>
      </c>
      <c r="K112" s="6">
        <v>0.0</v>
      </c>
      <c r="L112" s="6">
        <v>1.05</v>
      </c>
      <c r="M112" s="6">
        <v>0.95</v>
      </c>
      <c r="N112" s="6">
        <v>1720.181</v>
      </c>
    </row>
    <row r="113">
      <c r="A113" s="5">
        <v>45923.375</v>
      </c>
      <c r="B113" s="6">
        <v>0.0</v>
      </c>
      <c r="C113" s="6">
        <v>0.0</v>
      </c>
      <c r="D113" s="6">
        <v>0.481</v>
      </c>
      <c r="E113" s="6">
        <v>0.16</v>
      </c>
      <c r="F113" s="6">
        <v>0.0</v>
      </c>
      <c r="G113" s="6">
        <v>0.0</v>
      </c>
      <c r="H113" s="6">
        <v>-0.113</v>
      </c>
      <c r="I113" s="6">
        <v>-0.113</v>
      </c>
      <c r="J113" s="6">
        <v>0.0</v>
      </c>
      <c r="K113" s="6">
        <v>0.0</v>
      </c>
      <c r="L113" s="6">
        <v>1.05</v>
      </c>
      <c r="M113" s="6">
        <v>0.95</v>
      </c>
      <c r="N113" s="6">
        <v>1720.19</v>
      </c>
    </row>
    <row r="114">
      <c r="A114" s="5">
        <v>45923.37847222222</v>
      </c>
      <c r="B114" s="6">
        <v>0.151</v>
      </c>
      <c r="C114" s="6">
        <v>0.0</v>
      </c>
      <c r="D114" s="6">
        <v>0.468</v>
      </c>
      <c r="E114" s="6">
        <v>0.206</v>
      </c>
      <c r="F114" s="6">
        <v>0.036</v>
      </c>
      <c r="G114" s="6">
        <v>0.0</v>
      </c>
      <c r="H114" s="6">
        <v>-0.11</v>
      </c>
      <c r="I114" s="6">
        <v>-0.074</v>
      </c>
      <c r="J114" s="6">
        <v>0.979</v>
      </c>
      <c r="K114" s="6">
        <v>0.0</v>
      </c>
      <c r="L114" s="6">
        <v>1.059</v>
      </c>
      <c r="M114" s="6">
        <v>0.951</v>
      </c>
      <c r="N114" s="6">
        <v>1720.2</v>
      </c>
    </row>
    <row r="115">
      <c r="A115" s="5">
        <v>45923.381944444445</v>
      </c>
      <c r="B115" s="6">
        <v>0.0</v>
      </c>
      <c r="C115" s="6">
        <v>0.0</v>
      </c>
      <c r="D115" s="6">
        <v>0.458</v>
      </c>
      <c r="E115" s="6">
        <v>0.153</v>
      </c>
      <c r="F115" s="6">
        <v>0.0</v>
      </c>
      <c r="G115" s="6">
        <v>0.0</v>
      </c>
      <c r="H115" s="6">
        <v>-0.108</v>
      </c>
      <c r="I115" s="6">
        <v>-0.108</v>
      </c>
      <c r="J115" s="6">
        <v>0.0</v>
      </c>
      <c r="K115" s="6">
        <v>0.0</v>
      </c>
      <c r="L115" s="6">
        <v>1.052</v>
      </c>
      <c r="M115" s="6">
        <v>0.948</v>
      </c>
      <c r="N115" s="6">
        <v>1720.211</v>
      </c>
    </row>
    <row r="116">
      <c r="A116" s="5">
        <v>45923.385416666664</v>
      </c>
      <c r="B116" s="6">
        <v>0.0</v>
      </c>
      <c r="C116" s="6">
        <v>0.0</v>
      </c>
      <c r="D116" s="6">
        <v>0.386</v>
      </c>
      <c r="E116" s="6">
        <v>0.129</v>
      </c>
      <c r="F116" s="6">
        <v>0.0</v>
      </c>
      <c r="G116" s="6">
        <v>0.0</v>
      </c>
      <c r="H116" s="6">
        <v>-0.091</v>
      </c>
      <c r="I116" s="6">
        <v>-0.091</v>
      </c>
      <c r="J116" s="6">
        <v>0.0</v>
      </c>
      <c r="K116" s="6">
        <v>0.0</v>
      </c>
      <c r="L116" s="6">
        <v>1.055</v>
      </c>
      <c r="M116" s="6">
        <v>0.945</v>
      </c>
      <c r="N116" s="6">
        <v>1720.218</v>
      </c>
    </row>
    <row r="117">
      <c r="A117" s="5">
        <v>45923.38888888889</v>
      </c>
      <c r="B117" s="6">
        <v>0.0</v>
      </c>
      <c r="C117" s="6">
        <v>0.0</v>
      </c>
      <c r="D117" s="6">
        <v>0.439</v>
      </c>
      <c r="E117" s="6">
        <v>0.146</v>
      </c>
      <c r="F117" s="6">
        <v>0.0</v>
      </c>
      <c r="G117" s="6">
        <v>0.0</v>
      </c>
      <c r="H117" s="6">
        <v>-0.103</v>
      </c>
      <c r="I117" s="6">
        <v>-0.103</v>
      </c>
      <c r="J117" s="6">
        <v>0.0</v>
      </c>
      <c r="K117" s="6">
        <v>0.0</v>
      </c>
      <c r="L117" s="6">
        <v>1.056</v>
      </c>
      <c r="M117" s="6">
        <v>0.944</v>
      </c>
      <c r="N117" s="6">
        <v>1720.226</v>
      </c>
    </row>
    <row r="118">
      <c r="A118" s="5">
        <v>45923.39236111111</v>
      </c>
      <c r="B118" s="6">
        <v>0.0</v>
      </c>
      <c r="C118" s="6">
        <v>0.0</v>
      </c>
      <c r="D118" s="6">
        <v>0.386</v>
      </c>
      <c r="E118" s="6">
        <v>0.129</v>
      </c>
      <c r="F118" s="6">
        <v>0.0</v>
      </c>
      <c r="G118" s="6">
        <v>0.0</v>
      </c>
      <c r="H118" s="6">
        <v>-0.09</v>
      </c>
      <c r="I118" s="6">
        <v>-0.09</v>
      </c>
      <c r="J118" s="6">
        <v>0.0</v>
      </c>
      <c r="K118" s="6">
        <v>0.0</v>
      </c>
      <c r="L118" s="6">
        <v>1.059</v>
      </c>
      <c r="M118" s="6">
        <v>0.941</v>
      </c>
      <c r="N118" s="6">
        <v>1720.235</v>
      </c>
    </row>
    <row r="119">
      <c r="A119" s="5">
        <v>45923.395833333336</v>
      </c>
      <c r="B119" s="6">
        <v>0.0</v>
      </c>
      <c r="C119" s="6">
        <v>0.0</v>
      </c>
      <c r="D119" s="6">
        <v>0.371</v>
      </c>
      <c r="E119" s="6">
        <v>0.124</v>
      </c>
      <c r="F119" s="6">
        <v>0.0</v>
      </c>
      <c r="G119" s="6">
        <v>0.0</v>
      </c>
      <c r="H119" s="6">
        <v>-0.086</v>
      </c>
      <c r="I119" s="6">
        <v>-0.086</v>
      </c>
      <c r="J119" s="6">
        <v>0.0</v>
      </c>
      <c r="K119" s="6">
        <v>0.0</v>
      </c>
      <c r="L119" s="6">
        <v>1.065</v>
      </c>
      <c r="M119" s="6">
        <v>0.935</v>
      </c>
      <c r="N119" s="6">
        <v>1720.242</v>
      </c>
    </row>
    <row r="120">
      <c r="A120" s="5">
        <v>45923.399305555555</v>
      </c>
      <c r="B120" s="6">
        <v>0.0</v>
      </c>
      <c r="C120" s="6">
        <v>0.0</v>
      </c>
      <c r="D120" s="6">
        <v>0.48</v>
      </c>
      <c r="E120" s="6">
        <v>0.16</v>
      </c>
      <c r="F120" s="6">
        <v>0.0</v>
      </c>
      <c r="G120" s="6">
        <v>0.0</v>
      </c>
      <c r="H120" s="6">
        <v>-0.113</v>
      </c>
      <c r="I120" s="6">
        <v>-0.113</v>
      </c>
      <c r="J120" s="6">
        <v>0.0</v>
      </c>
      <c r="K120" s="6">
        <v>0.0</v>
      </c>
      <c r="L120" s="6">
        <v>1.053</v>
      </c>
      <c r="M120" s="6">
        <v>0.947</v>
      </c>
      <c r="N120" s="6">
        <v>1720.25</v>
      </c>
    </row>
    <row r="121">
      <c r="A121" s="5">
        <v>45923.40277777778</v>
      </c>
      <c r="B121" s="6">
        <v>0.0</v>
      </c>
      <c r="C121" s="6">
        <v>0.0</v>
      </c>
      <c r="D121" s="6">
        <v>0.486</v>
      </c>
      <c r="E121" s="6">
        <v>0.162</v>
      </c>
      <c r="F121" s="6">
        <v>0.0</v>
      </c>
      <c r="G121" s="6">
        <v>0.0</v>
      </c>
      <c r="H121" s="6">
        <v>-0.115</v>
      </c>
      <c r="I121" s="6">
        <v>-0.115</v>
      </c>
      <c r="J121" s="6">
        <v>0.0</v>
      </c>
      <c r="K121" s="6">
        <v>0.0</v>
      </c>
      <c r="L121" s="6">
        <v>1.044</v>
      </c>
      <c r="M121" s="6">
        <v>0.956</v>
      </c>
      <c r="N121" s="6">
        <v>1720.262</v>
      </c>
    </row>
    <row r="122">
      <c r="A122" s="5">
        <v>45923.40625</v>
      </c>
      <c r="B122" s="6">
        <v>0.0</v>
      </c>
      <c r="C122" s="6">
        <v>0.0</v>
      </c>
      <c r="D122" s="6">
        <v>0.61</v>
      </c>
      <c r="E122" s="6">
        <v>0.203</v>
      </c>
      <c r="F122" s="6">
        <v>0.0</v>
      </c>
      <c r="G122" s="6">
        <v>0.0</v>
      </c>
      <c r="H122" s="6">
        <v>-0.145</v>
      </c>
      <c r="I122" s="6">
        <v>-0.145</v>
      </c>
      <c r="J122" s="6">
        <v>0.0</v>
      </c>
      <c r="K122" s="6">
        <v>0.0</v>
      </c>
      <c r="L122" s="6">
        <v>1.035</v>
      </c>
      <c r="M122" s="6">
        <v>0.965</v>
      </c>
      <c r="N122" s="6">
        <v>1720.274</v>
      </c>
    </row>
    <row r="123">
      <c r="A123" s="5">
        <v>45923.40972222222</v>
      </c>
      <c r="B123" s="6">
        <v>0.0</v>
      </c>
      <c r="C123" s="6">
        <v>0.0</v>
      </c>
      <c r="D123" s="6">
        <v>0.545</v>
      </c>
      <c r="E123" s="6">
        <v>0.182</v>
      </c>
      <c r="F123" s="6">
        <v>0.0</v>
      </c>
      <c r="G123" s="6">
        <v>0.0</v>
      </c>
      <c r="H123" s="6">
        <v>-0.13</v>
      </c>
      <c r="I123" s="6">
        <v>-0.13</v>
      </c>
      <c r="J123" s="6">
        <v>0.0</v>
      </c>
      <c r="K123" s="6">
        <v>0.0</v>
      </c>
      <c r="L123" s="6">
        <v>1.04</v>
      </c>
      <c r="M123" s="6">
        <v>0.96</v>
      </c>
      <c r="N123" s="6">
        <v>1720.286</v>
      </c>
    </row>
    <row r="124">
      <c r="A124" s="5">
        <v>45923.413194444445</v>
      </c>
      <c r="B124" s="6">
        <v>0.0</v>
      </c>
      <c r="C124" s="6">
        <v>0.0</v>
      </c>
      <c r="D124" s="6">
        <v>0.411</v>
      </c>
      <c r="E124" s="6">
        <v>0.137</v>
      </c>
      <c r="F124" s="6">
        <v>0.0</v>
      </c>
      <c r="G124" s="6">
        <v>0.0</v>
      </c>
      <c r="H124" s="6">
        <v>-0.096</v>
      </c>
      <c r="I124" s="6">
        <v>-0.096</v>
      </c>
      <c r="J124" s="6">
        <v>0.0</v>
      </c>
      <c r="K124" s="6">
        <v>0.0</v>
      </c>
      <c r="L124" s="6">
        <v>1.052</v>
      </c>
      <c r="M124" s="6">
        <v>0.948</v>
      </c>
      <c r="N124" s="6">
        <v>1720.297</v>
      </c>
    </row>
    <row r="125">
      <c r="A125" s="5">
        <v>45923.416666666664</v>
      </c>
      <c r="B125" s="6">
        <v>0.0</v>
      </c>
      <c r="C125" s="6">
        <v>0.0</v>
      </c>
      <c r="D125" s="6">
        <v>0.395</v>
      </c>
      <c r="E125" s="6">
        <v>0.132</v>
      </c>
      <c r="F125" s="6">
        <v>0.0</v>
      </c>
      <c r="G125" s="6">
        <v>0.0</v>
      </c>
      <c r="H125" s="6">
        <v>-0.092</v>
      </c>
      <c r="I125" s="6">
        <v>-0.092</v>
      </c>
      <c r="J125" s="6">
        <v>0.0</v>
      </c>
      <c r="K125" s="6">
        <v>0.0</v>
      </c>
      <c r="L125" s="6">
        <v>1.056</v>
      </c>
      <c r="M125" s="6">
        <v>0.944</v>
      </c>
      <c r="N125" s="6">
        <v>1720.305</v>
      </c>
    </row>
    <row r="126">
      <c r="A126" s="5">
        <v>45923.42013888889</v>
      </c>
      <c r="B126" s="6">
        <v>0.0</v>
      </c>
      <c r="C126" s="6">
        <v>0.0</v>
      </c>
      <c r="D126" s="6">
        <v>0.41</v>
      </c>
      <c r="E126" s="6">
        <v>0.137</v>
      </c>
      <c r="F126" s="6">
        <v>0.0</v>
      </c>
      <c r="G126" s="6">
        <v>0.0</v>
      </c>
      <c r="H126" s="6">
        <v>-0.096</v>
      </c>
      <c r="I126" s="6">
        <v>-0.096</v>
      </c>
      <c r="J126" s="6">
        <v>0.0</v>
      </c>
      <c r="K126" s="6">
        <v>0.0</v>
      </c>
      <c r="L126" s="6">
        <v>1.057</v>
      </c>
      <c r="M126" s="6">
        <v>0.943</v>
      </c>
      <c r="N126" s="6">
        <v>1720.313</v>
      </c>
    </row>
    <row r="127">
      <c r="A127" s="5">
        <v>45923.42361111111</v>
      </c>
      <c r="B127" s="6">
        <v>0.0</v>
      </c>
      <c r="C127" s="6">
        <v>0.0</v>
      </c>
      <c r="D127" s="6">
        <v>0.449</v>
      </c>
      <c r="E127" s="6">
        <v>0.15</v>
      </c>
      <c r="F127" s="6">
        <v>0.0</v>
      </c>
      <c r="G127" s="6">
        <v>0.0</v>
      </c>
      <c r="H127" s="6">
        <v>-0.105</v>
      </c>
      <c r="I127" s="6">
        <v>-0.105</v>
      </c>
      <c r="J127" s="6">
        <v>0.0</v>
      </c>
      <c r="K127" s="6">
        <v>0.0</v>
      </c>
      <c r="L127" s="6">
        <v>1.053</v>
      </c>
      <c r="M127" s="6">
        <v>0.947</v>
      </c>
      <c r="N127" s="6">
        <v>1720.321</v>
      </c>
    </row>
    <row r="128">
      <c r="A128" s="5">
        <v>45923.427083333336</v>
      </c>
      <c r="B128" s="6">
        <v>0.0</v>
      </c>
      <c r="C128" s="6">
        <v>0.0</v>
      </c>
      <c r="D128" s="6">
        <v>0.581</v>
      </c>
      <c r="E128" s="6">
        <v>0.194</v>
      </c>
      <c r="F128" s="6">
        <v>0.0</v>
      </c>
      <c r="G128" s="6">
        <v>0.0</v>
      </c>
      <c r="H128" s="6">
        <v>-0.138</v>
      </c>
      <c r="I128" s="6">
        <v>-0.138</v>
      </c>
      <c r="J128" s="6">
        <v>0.0</v>
      </c>
      <c r="K128" s="6">
        <v>0.0</v>
      </c>
      <c r="L128" s="6">
        <v>1.038</v>
      </c>
      <c r="M128" s="6">
        <v>0.962</v>
      </c>
      <c r="N128" s="6">
        <v>1720.331</v>
      </c>
    </row>
    <row r="129">
      <c r="A129" s="5">
        <v>45923.430555555555</v>
      </c>
      <c r="B129" s="6">
        <v>0.0</v>
      </c>
      <c r="C129" s="6">
        <v>0.0</v>
      </c>
      <c r="D129" s="6">
        <v>0.486</v>
      </c>
      <c r="E129" s="6">
        <v>0.162</v>
      </c>
      <c r="F129" s="6">
        <v>0.0</v>
      </c>
      <c r="G129" s="6">
        <v>0.0</v>
      </c>
      <c r="H129" s="6">
        <v>-0.116</v>
      </c>
      <c r="I129" s="6">
        <v>-0.116</v>
      </c>
      <c r="J129" s="6">
        <v>0.0</v>
      </c>
      <c r="K129" s="6">
        <v>0.0</v>
      </c>
      <c r="L129" s="6">
        <v>1.041</v>
      </c>
      <c r="M129" s="6">
        <v>0.959</v>
      </c>
      <c r="N129" s="6">
        <v>1720.342</v>
      </c>
    </row>
    <row r="130">
      <c r="A130" s="5">
        <v>45923.43402777778</v>
      </c>
      <c r="B130" s="6">
        <v>0.0</v>
      </c>
      <c r="C130" s="6">
        <v>0.0</v>
      </c>
      <c r="D130" s="6">
        <v>0.481</v>
      </c>
      <c r="E130" s="6">
        <v>0.16</v>
      </c>
      <c r="F130" s="6">
        <v>0.0</v>
      </c>
      <c r="G130" s="6">
        <v>0.0</v>
      </c>
      <c r="H130" s="6">
        <v>-0.114</v>
      </c>
      <c r="I130" s="6">
        <v>-0.114</v>
      </c>
      <c r="J130" s="6">
        <v>0.0</v>
      </c>
      <c r="K130" s="6">
        <v>0.0</v>
      </c>
      <c r="L130" s="6">
        <v>1.042</v>
      </c>
      <c r="M130" s="6">
        <v>0.958</v>
      </c>
      <c r="N130" s="6">
        <v>1720.352</v>
      </c>
    </row>
    <row r="131">
      <c r="A131" s="5">
        <v>45923.4375</v>
      </c>
      <c r="B131" s="6">
        <v>0.0</v>
      </c>
      <c r="C131" s="6">
        <v>0.0</v>
      </c>
      <c r="D131" s="6">
        <v>0.535</v>
      </c>
      <c r="E131" s="6">
        <v>0.178</v>
      </c>
      <c r="F131" s="6">
        <v>0.0</v>
      </c>
      <c r="G131" s="6">
        <v>0.0</v>
      </c>
      <c r="H131" s="6">
        <v>-0.127</v>
      </c>
      <c r="I131" s="6">
        <v>-0.127</v>
      </c>
      <c r="J131" s="6">
        <v>0.0</v>
      </c>
      <c r="K131" s="6">
        <v>0.0</v>
      </c>
      <c r="L131" s="6">
        <v>1.04</v>
      </c>
      <c r="M131" s="6">
        <v>0.96</v>
      </c>
      <c r="N131" s="6">
        <v>1720.361</v>
      </c>
    </row>
    <row r="132">
      <c r="A132" s="5">
        <v>45923.44097222222</v>
      </c>
      <c r="B132" s="6">
        <v>0.0</v>
      </c>
      <c r="C132" s="6">
        <v>0.0</v>
      </c>
      <c r="D132" s="6">
        <v>0.512</v>
      </c>
      <c r="E132" s="6">
        <v>0.171</v>
      </c>
      <c r="F132" s="6">
        <v>0.0</v>
      </c>
      <c r="G132" s="6">
        <v>0.0</v>
      </c>
      <c r="H132" s="6">
        <v>-0.121</v>
      </c>
      <c r="I132" s="6">
        <v>-0.121</v>
      </c>
      <c r="J132" s="6">
        <v>0.0</v>
      </c>
      <c r="K132" s="6">
        <v>0.0</v>
      </c>
      <c r="L132" s="6">
        <v>1.04</v>
      </c>
      <c r="M132" s="6">
        <v>0.96</v>
      </c>
      <c r="N132" s="6">
        <v>1720.372</v>
      </c>
    </row>
    <row r="133">
      <c r="A133" s="5">
        <v>45923.444444444445</v>
      </c>
      <c r="B133" s="6">
        <v>0.0</v>
      </c>
      <c r="C133" s="6">
        <v>0.0</v>
      </c>
      <c r="D133" s="6">
        <v>0.402</v>
      </c>
      <c r="E133" s="6">
        <v>0.134</v>
      </c>
      <c r="F133" s="6">
        <v>0.0</v>
      </c>
      <c r="G133" s="6">
        <v>0.0</v>
      </c>
      <c r="H133" s="6">
        <v>-0.094</v>
      </c>
      <c r="I133" s="6">
        <v>-0.094</v>
      </c>
      <c r="J133" s="6">
        <v>0.0</v>
      </c>
      <c r="K133" s="6">
        <v>0.0</v>
      </c>
      <c r="L133" s="6">
        <v>1.056</v>
      </c>
      <c r="M133" s="6">
        <v>0.944</v>
      </c>
      <c r="N133" s="6">
        <v>1720.38</v>
      </c>
    </row>
    <row r="134">
      <c r="A134" s="5">
        <v>45923.447916666664</v>
      </c>
      <c r="B134" s="6">
        <v>0.137</v>
      </c>
      <c r="C134" s="6">
        <v>0.0</v>
      </c>
      <c r="D134" s="6">
        <v>0.353</v>
      </c>
      <c r="E134" s="6">
        <v>0.163</v>
      </c>
      <c r="F134" s="6">
        <v>0.033</v>
      </c>
      <c r="G134" s="6">
        <v>0.0</v>
      </c>
      <c r="H134" s="6">
        <v>-0.08</v>
      </c>
      <c r="I134" s="6">
        <v>-0.047</v>
      </c>
      <c r="J134" s="6">
        <v>0.979</v>
      </c>
      <c r="K134" s="6">
        <v>0.0</v>
      </c>
      <c r="L134" s="6">
        <v>1.072</v>
      </c>
      <c r="M134" s="6">
        <v>0.942</v>
      </c>
      <c r="N134" s="6">
        <v>1720.387</v>
      </c>
    </row>
    <row r="135">
      <c r="A135" s="5">
        <v>45923.45138888889</v>
      </c>
      <c r="B135" s="6">
        <v>0.0</v>
      </c>
      <c r="C135" s="6">
        <v>0.0</v>
      </c>
      <c r="D135" s="6">
        <v>0.363</v>
      </c>
      <c r="E135" s="6">
        <v>0.121</v>
      </c>
      <c r="F135" s="6">
        <v>0.0</v>
      </c>
      <c r="G135" s="6">
        <v>0.0</v>
      </c>
      <c r="H135" s="6">
        <v>-0.084</v>
      </c>
      <c r="I135" s="6">
        <v>-0.084</v>
      </c>
      <c r="J135" s="6">
        <v>0.0</v>
      </c>
      <c r="K135" s="6">
        <v>0.0</v>
      </c>
      <c r="L135" s="6">
        <v>1.06</v>
      </c>
      <c r="M135" s="6">
        <v>0.94</v>
      </c>
      <c r="N135" s="6">
        <v>1720.395</v>
      </c>
    </row>
    <row r="136">
      <c r="A136" s="5">
        <v>45923.45486111111</v>
      </c>
      <c r="B136" s="6">
        <v>0.0</v>
      </c>
      <c r="C136" s="6">
        <v>0.0</v>
      </c>
      <c r="D136" s="6">
        <v>0.417</v>
      </c>
      <c r="E136" s="6">
        <v>0.139</v>
      </c>
      <c r="F136" s="6">
        <v>0.0</v>
      </c>
      <c r="G136" s="6">
        <v>0.0</v>
      </c>
      <c r="H136" s="6">
        <v>-0.097</v>
      </c>
      <c r="I136" s="6">
        <v>-0.097</v>
      </c>
      <c r="J136" s="6">
        <v>0.0</v>
      </c>
      <c r="K136" s="6">
        <v>0.0</v>
      </c>
      <c r="L136" s="6">
        <v>1.053</v>
      </c>
      <c r="M136" s="6">
        <v>0.947</v>
      </c>
      <c r="N136" s="6">
        <v>1720.403</v>
      </c>
    </row>
    <row r="137">
      <c r="A137" s="5">
        <v>45923.458333333336</v>
      </c>
      <c r="B137" s="6">
        <v>0.0</v>
      </c>
      <c r="C137" s="6">
        <v>0.0</v>
      </c>
      <c r="D137" s="6">
        <v>0.469</v>
      </c>
      <c r="E137" s="6">
        <v>0.156</v>
      </c>
      <c r="F137" s="6">
        <v>0.0</v>
      </c>
      <c r="G137" s="6">
        <v>0.0</v>
      </c>
      <c r="H137" s="6">
        <v>-0.11</v>
      </c>
      <c r="I137" s="6">
        <v>-0.11</v>
      </c>
      <c r="J137" s="6">
        <v>0.0</v>
      </c>
      <c r="K137" s="6">
        <v>0.0</v>
      </c>
      <c r="L137" s="6">
        <v>1.046</v>
      </c>
      <c r="M137" s="6">
        <v>0.954</v>
      </c>
      <c r="N137" s="6">
        <v>1720.412</v>
      </c>
    </row>
    <row r="138">
      <c r="A138" s="5">
        <v>45923.461805555555</v>
      </c>
      <c r="B138" s="6">
        <v>0.0</v>
      </c>
      <c r="C138" s="6">
        <v>0.0</v>
      </c>
      <c r="D138" s="6">
        <v>0.462</v>
      </c>
      <c r="E138" s="6">
        <v>0.154</v>
      </c>
      <c r="F138" s="6">
        <v>0.0</v>
      </c>
      <c r="G138" s="6">
        <v>0.0</v>
      </c>
      <c r="H138" s="6">
        <v>-0.109</v>
      </c>
      <c r="I138" s="6">
        <v>-0.109</v>
      </c>
      <c r="J138" s="6">
        <v>0.0</v>
      </c>
      <c r="K138" s="6">
        <v>0.0</v>
      </c>
      <c r="L138" s="6">
        <v>1.043</v>
      </c>
      <c r="M138" s="6">
        <v>0.957</v>
      </c>
      <c r="N138" s="6">
        <v>1720.422</v>
      </c>
    </row>
    <row r="139">
      <c r="A139" s="5">
        <v>45923.46527777778</v>
      </c>
      <c r="B139" s="6">
        <v>0.0</v>
      </c>
      <c r="C139" s="6">
        <v>0.0</v>
      </c>
      <c r="D139" s="6">
        <v>0.531</v>
      </c>
      <c r="E139" s="6">
        <v>0.177</v>
      </c>
      <c r="F139" s="6">
        <v>0.0</v>
      </c>
      <c r="G139" s="6">
        <v>0.0</v>
      </c>
      <c r="H139" s="6">
        <v>-0.127</v>
      </c>
      <c r="I139" s="6">
        <v>-0.127</v>
      </c>
      <c r="J139" s="6">
        <v>0.0</v>
      </c>
      <c r="K139" s="6">
        <v>0.0</v>
      </c>
      <c r="L139" s="6">
        <v>1.038</v>
      </c>
      <c r="M139" s="6">
        <v>0.962</v>
      </c>
      <c r="N139" s="6">
        <v>1720.433</v>
      </c>
    </row>
    <row r="140">
      <c r="A140" s="5">
        <v>45923.46875</v>
      </c>
      <c r="B140" s="6">
        <v>0.0</v>
      </c>
      <c r="C140" s="6">
        <v>0.0</v>
      </c>
      <c r="D140" s="6">
        <v>0.837</v>
      </c>
      <c r="E140" s="6">
        <v>0.279</v>
      </c>
      <c r="F140" s="6">
        <v>0.0</v>
      </c>
      <c r="G140" s="6">
        <v>0.0</v>
      </c>
      <c r="H140" s="6">
        <v>-0.203</v>
      </c>
      <c r="I140" s="6">
        <v>-0.203</v>
      </c>
      <c r="J140" s="6">
        <v>0.0</v>
      </c>
      <c r="K140" s="6">
        <v>0.0</v>
      </c>
      <c r="L140" s="6">
        <v>1.024</v>
      </c>
      <c r="M140" s="6">
        <v>0.976</v>
      </c>
      <c r="N140" s="6">
        <v>1720.445</v>
      </c>
    </row>
    <row r="141">
      <c r="A141" s="5">
        <v>45923.47222222222</v>
      </c>
      <c r="B141" s="6">
        <v>0.0</v>
      </c>
      <c r="C141" s="6">
        <v>0.0</v>
      </c>
      <c r="D141" s="6">
        <v>0.887</v>
      </c>
      <c r="E141" s="6">
        <v>0.296</v>
      </c>
      <c r="F141" s="6">
        <v>0.0</v>
      </c>
      <c r="G141" s="6">
        <v>0.0</v>
      </c>
      <c r="H141" s="6">
        <v>-0.215</v>
      </c>
      <c r="I141" s="6">
        <v>-0.215</v>
      </c>
      <c r="J141" s="6">
        <v>0.0</v>
      </c>
      <c r="K141" s="6">
        <v>0.0</v>
      </c>
      <c r="L141" s="6">
        <v>1.02</v>
      </c>
      <c r="M141" s="6">
        <v>0.98</v>
      </c>
      <c r="N141" s="6">
        <v>1720.463</v>
      </c>
    </row>
    <row r="142">
      <c r="A142" s="5">
        <v>45923.475694444445</v>
      </c>
      <c r="B142" s="6">
        <v>0.0</v>
      </c>
      <c r="C142" s="6">
        <v>0.0</v>
      </c>
      <c r="D142" s="6">
        <v>0.811</v>
      </c>
      <c r="E142" s="6">
        <v>0.27</v>
      </c>
      <c r="F142" s="6">
        <v>0.0</v>
      </c>
      <c r="G142" s="6">
        <v>0.0</v>
      </c>
      <c r="H142" s="6">
        <v>-0.196</v>
      </c>
      <c r="I142" s="6">
        <v>-0.196</v>
      </c>
      <c r="J142" s="6">
        <v>0.0</v>
      </c>
      <c r="K142" s="6">
        <v>0.0</v>
      </c>
      <c r="L142" s="6">
        <v>1.021</v>
      </c>
      <c r="M142" s="6">
        <v>0.979</v>
      </c>
      <c r="N142" s="6">
        <v>1720.48</v>
      </c>
    </row>
    <row r="143">
      <c r="A143" s="5">
        <v>45923.479166666664</v>
      </c>
      <c r="B143" s="6">
        <v>0.0</v>
      </c>
      <c r="C143" s="6">
        <v>0.0</v>
      </c>
      <c r="D143" s="6">
        <v>0.684</v>
      </c>
      <c r="E143" s="6">
        <v>0.228</v>
      </c>
      <c r="F143" s="6">
        <v>0.0</v>
      </c>
      <c r="G143" s="6">
        <v>0.0</v>
      </c>
      <c r="H143" s="6">
        <v>-0.166</v>
      </c>
      <c r="I143" s="6">
        <v>-0.166</v>
      </c>
      <c r="J143" s="6">
        <v>0.0</v>
      </c>
      <c r="K143" s="6">
        <v>0.0</v>
      </c>
      <c r="L143" s="6">
        <v>1.024</v>
      </c>
      <c r="M143" s="6">
        <v>0.976</v>
      </c>
      <c r="N143" s="6">
        <v>1720.495</v>
      </c>
    </row>
    <row r="144">
      <c r="A144" s="5">
        <v>45923.48263888889</v>
      </c>
      <c r="B144" s="6">
        <v>0.0</v>
      </c>
      <c r="C144" s="6">
        <v>0.0</v>
      </c>
      <c r="D144" s="6">
        <v>0.547</v>
      </c>
      <c r="E144" s="6">
        <v>0.182</v>
      </c>
      <c r="F144" s="6">
        <v>0.0</v>
      </c>
      <c r="G144" s="6">
        <v>0.0</v>
      </c>
      <c r="H144" s="6">
        <v>-0.131</v>
      </c>
      <c r="I144" s="6">
        <v>-0.131</v>
      </c>
      <c r="J144" s="6">
        <v>0.0</v>
      </c>
      <c r="K144" s="6">
        <v>0.0</v>
      </c>
      <c r="L144" s="6">
        <v>1.03</v>
      </c>
      <c r="M144" s="6">
        <v>0.97</v>
      </c>
      <c r="N144" s="6">
        <v>1720.507</v>
      </c>
    </row>
    <row r="145">
      <c r="A145" s="5">
        <v>45923.48611111111</v>
      </c>
      <c r="B145" s="6">
        <v>0.0</v>
      </c>
      <c r="C145" s="6">
        <v>0.0</v>
      </c>
      <c r="D145" s="6">
        <v>0.326</v>
      </c>
      <c r="E145" s="6">
        <v>0.109</v>
      </c>
      <c r="F145" s="6">
        <v>0.0</v>
      </c>
      <c r="G145" s="6">
        <v>0.0</v>
      </c>
      <c r="H145" s="6">
        <v>-0.076</v>
      </c>
      <c r="I145" s="6">
        <v>-0.076</v>
      </c>
      <c r="J145" s="6">
        <v>0.0</v>
      </c>
      <c r="K145" s="6">
        <v>0.0</v>
      </c>
      <c r="L145" s="6">
        <v>1.058</v>
      </c>
      <c r="M145" s="6">
        <v>0.942</v>
      </c>
      <c r="N145" s="6">
        <v>1720.515</v>
      </c>
    </row>
    <row r="146">
      <c r="A146" s="5">
        <v>45923.489583333336</v>
      </c>
      <c r="B146" s="6">
        <v>0.0</v>
      </c>
      <c r="C146" s="6">
        <v>0.0</v>
      </c>
      <c r="D146" s="6">
        <v>0.372</v>
      </c>
      <c r="E146" s="6">
        <v>0.124</v>
      </c>
      <c r="F146" s="6">
        <v>0.0</v>
      </c>
      <c r="G146" s="6">
        <v>0.0</v>
      </c>
      <c r="H146" s="6">
        <v>-0.086</v>
      </c>
      <c r="I146" s="6">
        <v>-0.086</v>
      </c>
      <c r="J146" s="6">
        <v>0.0</v>
      </c>
      <c r="K146" s="6">
        <v>0.0</v>
      </c>
      <c r="L146" s="6">
        <v>1.058</v>
      </c>
      <c r="M146" s="6">
        <v>0.942</v>
      </c>
      <c r="N146" s="6">
        <v>1720.522</v>
      </c>
    </row>
    <row r="147">
      <c r="A147" s="5">
        <v>45923.493055555555</v>
      </c>
      <c r="B147" s="6">
        <v>0.148</v>
      </c>
      <c r="C147" s="6">
        <v>0.0</v>
      </c>
      <c r="D147" s="6">
        <v>0.323</v>
      </c>
      <c r="E147" s="6">
        <v>0.157</v>
      </c>
      <c r="F147" s="6">
        <v>0.035</v>
      </c>
      <c r="G147" s="6">
        <v>0.0</v>
      </c>
      <c r="H147" s="6">
        <v>-0.073</v>
      </c>
      <c r="I147" s="6">
        <v>-0.038</v>
      </c>
      <c r="J147" s="6">
        <v>1.022</v>
      </c>
      <c r="K147" s="6">
        <v>0.0</v>
      </c>
      <c r="L147" s="6">
        <v>1.086</v>
      </c>
      <c r="M147" s="6">
        <v>0.934</v>
      </c>
      <c r="N147" s="6">
        <v>1720.529</v>
      </c>
    </row>
    <row r="148">
      <c r="A148" s="5">
        <v>45923.49652777778</v>
      </c>
      <c r="B148" s="6">
        <v>0.0</v>
      </c>
      <c r="C148" s="6">
        <v>0.0</v>
      </c>
      <c r="D148" s="6">
        <v>0.177</v>
      </c>
      <c r="E148" s="6">
        <v>0.059</v>
      </c>
      <c r="F148" s="6">
        <v>0.0</v>
      </c>
      <c r="G148" s="6">
        <v>0.0</v>
      </c>
      <c r="H148" s="6">
        <v>-0.042</v>
      </c>
      <c r="I148" s="6">
        <v>-0.042</v>
      </c>
      <c r="J148" s="6">
        <v>0.0</v>
      </c>
      <c r="K148" s="6">
        <v>0.0</v>
      </c>
      <c r="L148" s="6">
        <v>1.03</v>
      </c>
      <c r="M148" s="6">
        <v>0.97</v>
      </c>
      <c r="N148" s="6">
        <v>1720.533</v>
      </c>
    </row>
    <row r="149">
      <c r="A149" s="5">
        <v>45923.5</v>
      </c>
      <c r="B149" s="6">
        <v>0.0</v>
      </c>
      <c r="C149" s="6">
        <v>0.0</v>
      </c>
      <c r="D149" s="6">
        <v>0.164</v>
      </c>
      <c r="E149" s="6">
        <v>0.055</v>
      </c>
      <c r="F149" s="6">
        <v>0.0</v>
      </c>
      <c r="G149" s="6">
        <v>0.0</v>
      </c>
      <c r="H149" s="6">
        <v>-0.039</v>
      </c>
      <c r="I149" s="6">
        <v>-0.039</v>
      </c>
      <c r="J149" s="6">
        <v>0.0</v>
      </c>
      <c r="K149" s="6">
        <v>0.0</v>
      </c>
      <c r="L149" s="6">
        <v>1.034</v>
      </c>
      <c r="M149" s="6">
        <v>0.966</v>
      </c>
      <c r="N149" s="6">
        <v>1720.538</v>
      </c>
    </row>
    <row r="150">
      <c r="A150" s="5">
        <v>45923.50347222222</v>
      </c>
      <c r="B150" s="6">
        <v>0.14</v>
      </c>
      <c r="C150" s="6">
        <v>0.0</v>
      </c>
      <c r="D150" s="6">
        <v>0.194</v>
      </c>
      <c r="E150" s="6">
        <v>0.111</v>
      </c>
      <c r="F150" s="6">
        <v>0.033</v>
      </c>
      <c r="G150" s="6">
        <v>0.0</v>
      </c>
      <c r="H150" s="6">
        <v>-0.046</v>
      </c>
      <c r="I150" s="6">
        <v>-0.013</v>
      </c>
      <c r="J150" s="6">
        <v>1.033</v>
      </c>
      <c r="K150" s="6">
        <v>0.0</v>
      </c>
      <c r="L150" s="6">
        <v>1.045</v>
      </c>
      <c r="M150" s="6">
        <v>0.96</v>
      </c>
      <c r="N150" s="6">
        <v>1720.542</v>
      </c>
    </row>
    <row r="151">
      <c r="A151" s="5">
        <v>45923.506944444445</v>
      </c>
      <c r="B151" s="6">
        <v>0.0</v>
      </c>
      <c r="C151" s="6">
        <v>0.0</v>
      </c>
      <c r="D151" s="6">
        <v>0.164</v>
      </c>
      <c r="E151" s="6">
        <v>0.055</v>
      </c>
      <c r="F151" s="6">
        <v>0.0</v>
      </c>
      <c r="G151" s="6">
        <v>0.0</v>
      </c>
      <c r="H151" s="6">
        <v>-0.039</v>
      </c>
      <c r="I151" s="6">
        <v>-0.039</v>
      </c>
      <c r="J151" s="6">
        <v>0.0</v>
      </c>
      <c r="K151" s="6">
        <v>0.0</v>
      </c>
      <c r="L151" s="6">
        <v>1.034</v>
      </c>
      <c r="M151" s="6">
        <v>0.966</v>
      </c>
      <c r="N151" s="6">
        <v>1720.547</v>
      </c>
    </row>
    <row r="152">
      <c r="A152" s="5">
        <v>45923.510416666664</v>
      </c>
      <c r="B152" s="6">
        <v>0.0</v>
      </c>
      <c r="C152" s="6">
        <v>0.0</v>
      </c>
      <c r="D152" s="6">
        <v>0.166</v>
      </c>
      <c r="E152" s="6">
        <v>0.055</v>
      </c>
      <c r="F152" s="6">
        <v>0.0</v>
      </c>
      <c r="G152" s="6">
        <v>0.0</v>
      </c>
      <c r="H152" s="6">
        <v>-0.039</v>
      </c>
      <c r="I152" s="6">
        <v>-0.039</v>
      </c>
      <c r="J152" s="6">
        <v>0.0</v>
      </c>
      <c r="K152" s="6">
        <v>0.0</v>
      </c>
      <c r="L152" s="6">
        <v>1.038</v>
      </c>
      <c r="M152" s="6">
        <v>0.962</v>
      </c>
      <c r="N152" s="6">
        <v>1720.551</v>
      </c>
    </row>
    <row r="153">
      <c r="A153" s="5">
        <v>45923.51388888889</v>
      </c>
      <c r="B153" s="6">
        <v>0.0</v>
      </c>
      <c r="C153" s="6">
        <v>0.0</v>
      </c>
      <c r="D153" s="6">
        <v>0.223</v>
      </c>
      <c r="E153" s="6">
        <v>0.074</v>
      </c>
      <c r="F153" s="6">
        <v>0.0</v>
      </c>
      <c r="G153" s="6">
        <v>0.0</v>
      </c>
      <c r="H153" s="6">
        <v>-0.052</v>
      </c>
      <c r="I153" s="6">
        <v>-0.052</v>
      </c>
      <c r="J153" s="6">
        <v>0.0</v>
      </c>
      <c r="K153" s="6">
        <v>0.0</v>
      </c>
      <c r="L153" s="6">
        <v>1.047</v>
      </c>
      <c r="M153" s="6">
        <v>0.953</v>
      </c>
      <c r="N153" s="6">
        <v>1720.555</v>
      </c>
    </row>
    <row r="154">
      <c r="A154" s="5">
        <v>45923.51736111111</v>
      </c>
      <c r="B154" s="6">
        <v>0.0</v>
      </c>
      <c r="C154" s="6">
        <v>0.0</v>
      </c>
      <c r="D154" s="6">
        <v>0.19</v>
      </c>
      <c r="E154" s="6">
        <v>0.063</v>
      </c>
      <c r="F154" s="6">
        <v>0.0</v>
      </c>
      <c r="G154" s="6">
        <v>0.0</v>
      </c>
      <c r="H154" s="6">
        <v>-0.045</v>
      </c>
      <c r="I154" s="6">
        <v>-0.045</v>
      </c>
      <c r="J154" s="6">
        <v>0.0</v>
      </c>
      <c r="K154" s="6">
        <v>0.0</v>
      </c>
      <c r="L154" s="6">
        <v>1.039</v>
      </c>
      <c r="M154" s="6">
        <v>0.961</v>
      </c>
      <c r="N154" s="6">
        <v>1720.559</v>
      </c>
    </row>
    <row r="155">
      <c r="A155" s="5">
        <v>45923.520833333336</v>
      </c>
      <c r="B155" s="6">
        <v>0.0</v>
      </c>
      <c r="C155" s="6">
        <v>0.0</v>
      </c>
      <c r="D155" s="6">
        <v>0.185</v>
      </c>
      <c r="E155" s="6">
        <v>0.062</v>
      </c>
      <c r="F155" s="6">
        <v>0.0</v>
      </c>
      <c r="G155" s="6">
        <v>0.0</v>
      </c>
      <c r="H155" s="6">
        <v>-0.043</v>
      </c>
      <c r="I155" s="6">
        <v>-0.043</v>
      </c>
      <c r="J155" s="6">
        <v>0.0</v>
      </c>
      <c r="K155" s="6">
        <v>0.0</v>
      </c>
      <c r="L155" s="6">
        <v>1.048</v>
      </c>
      <c r="M155" s="6">
        <v>0.952</v>
      </c>
      <c r="N155" s="6">
        <v>1720.563</v>
      </c>
    </row>
    <row r="156">
      <c r="A156" s="5">
        <v>45923.524305555555</v>
      </c>
      <c r="B156" s="6">
        <v>0.0</v>
      </c>
      <c r="C156" s="6">
        <v>0.0</v>
      </c>
      <c r="D156" s="6">
        <v>0.186</v>
      </c>
      <c r="E156" s="6">
        <v>0.062</v>
      </c>
      <c r="F156" s="6">
        <v>0.0</v>
      </c>
      <c r="G156" s="6">
        <v>0.0</v>
      </c>
      <c r="H156" s="6">
        <v>-0.044</v>
      </c>
      <c r="I156" s="6">
        <v>-0.044</v>
      </c>
      <c r="J156" s="6">
        <v>0.0</v>
      </c>
      <c r="K156" s="6">
        <v>0.0</v>
      </c>
      <c r="L156" s="6">
        <v>1.051</v>
      </c>
      <c r="M156" s="6">
        <v>0.949</v>
      </c>
      <c r="N156" s="6">
        <v>1720.567</v>
      </c>
    </row>
    <row r="157">
      <c r="A157" s="5">
        <v>45923.52777777778</v>
      </c>
      <c r="B157" s="6">
        <v>0.0</v>
      </c>
      <c r="C157" s="6">
        <v>0.0</v>
      </c>
      <c r="D157" s="6">
        <v>0.168</v>
      </c>
      <c r="E157" s="6">
        <v>0.056</v>
      </c>
      <c r="F157" s="6">
        <v>0.0</v>
      </c>
      <c r="G157" s="6">
        <v>0.0</v>
      </c>
      <c r="H157" s="6">
        <v>-0.039</v>
      </c>
      <c r="I157" s="6">
        <v>-0.039</v>
      </c>
      <c r="J157" s="6">
        <v>0.0</v>
      </c>
      <c r="K157" s="6">
        <v>0.0</v>
      </c>
      <c r="L157" s="6">
        <v>1.049</v>
      </c>
      <c r="M157" s="6">
        <v>0.951</v>
      </c>
      <c r="N157" s="6">
        <v>1720.57</v>
      </c>
    </row>
    <row r="158">
      <c r="A158" s="5">
        <v>45923.53125</v>
      </c>
      <c r="B158" s="6">
        <v>0.0</v>
      </c>
      <c r="C158" s="6">
        <v>0.0</v>
      </c>
      <c r="D158" s="6">
        <v>0.174</v>
      </c>
      <c r="E158" s="6">
        <v>0.058</v>
      </c>
      <c r="F158" s="6">
        <v>0.0</v>
      </c>
      <c r="G158" s="6">
        <v>0.0</v>
      </c>
      <c r="H158" s="6">
        <v>-0.041</v>
      </c>
      <c r="I158" s="6">
        <v>-0.041</v>
      </c>
      <c r="J158" s="6">
        <v>0.0</v>
      </c>
      <c r="K158" s="6">
        <v>0.0</v>
      </c>
      <c r="L158" s="6">
        <v>1.048</v>
      </c>
      <c r="M158" s="6">
        <v>0.952</v>
      </c>
      <c r="N158" s="6">
        <v>1720.574</v>
      </c>
    </row>
    <row r="159">
      <c r="A159" s="5">
        <v>45923.53472222222</v>
      </c>
      <c r="B159" s="6">
        <v>0.0</v>
      </c>
      <c r="C159" s="6">
        <v>0.0</v>
      </c>
      <c r="D159" s="6">
        <v>0.172</v>
      </c>
      <c r="E159" s="6">
        <v>0.057</v>
      </c>
      <c r="F159" s="6">
        <v>0.0</v>
      </c>
      <c r="G159" s="6">
        <v>0.0</v>
      </c>
      <c r="H159" s="6">
        <v>-0.04</v>
      </c>
      <c r="I159" s="6">
        <v>-0.04</v>
      </c>
      <c r="J159" s="6">
        <v>0.0</v>
      </c>
      <c r="K159" s="6">
        <v>0.0</v>
      </c>
      <c r="L159" s="6">
        <v>1.046</v>
      </c>
      <c r="M159" s="6">
        <v>0.954</v>
      </c>
      <c r="N159" s="6">
        <v>1720.577</v>
      </c>
    </row>
    <row r="160">
      <c r="A160" s="5">
        <v>45923.538194444445</v>
      </c>
      <c r="B160" s="6">
        <v>0.0</v>
      </c>
      <c r="C160" s="6">
        <v>0.0</v>
      </c>
      <c r="D160" s="6">
        <v>0.169</v>
      </c>
      <c r="E160" s="6">
        <v>0.056</v>
      </c>
      <c r="F160" s="6">
        <v>0.0</v>
      </c>
      <c r="G160" s="6">
        <v>0.0</v>
      </c>
      <c r="H160" s="6">
        <v>-0.04</v>
      </c>
      <c r="I160" s="6">
        <v>-0.04</v>
      </c>
      <c r="J160" s="6">
        <v>0.0</v>
      </c>
      <c r="K160" s="6">
        <v>0.0</v>
      </c>
      <c r="L160" s="6">
        <v>1.049</v>
      </c>
      <c r="M160" s="6">
        <v>0.951</v>
      </c>
      <c r="N160" s="6">
        <v>1720.58</v>
      </c>
    </row>
    <row r="161">
      <c r="A161" s="5">
        <v>45923.541666666664</v>
      </c>
      <c r="B161" s="6">
        <v>0.0</v>
      </c>
      <c r="C161" s="6">
        <v>0.0</v>
      </c>
      <c r="D161" s="6">
        <v>0.173</v>
      </c>
      <c r="E161" s="6">
        <v>0.058</v>
      </c>
      <c r="F161" s="6">
        <v>0.0</v>
      </c>
      <c r="G161" s="6">
        <v>0.0</v>
      </c>
      <c r="H161" s="6">
        <v>-0.041</v>
      </c>
      <c r="I161" s="6">
        <v>-0.041</v>
      </c>
      <c r="J161" s="6">
        <v>0.0</v>
      </c>
      <c r="K161" s="6">
        <v>0.0</v>
      </c>
      <c r="L161" s="6">
        <v>1.048</v>
      </c>
      <c r="M161" s="6">
        <v>0.952</v>
      </c>
      <c r="N161" s="6">
        <v>1720.584</v>
      </c>
    </row>
    <row r="162">
      <c r="A162" s="5">
        <v>45923.54513888889</v>
      </c>
      <c r="B162" s="6">
        <v>0.0</v>
      </c>
      <c r="C162" s="6">
        <v>0.0</v>
      </c>
      <c r="D162" s="6">
        <v>0.173</v>
      </c>
      <c r="E162" s="6">
        <v>0.058</v>
      </c>
      <c r="F162" s="6">
        <v>0.0</v>
      </c>
      <c r="G162" s="6">
        <v>0.0</v>
      </c>
      <c r="H162" s="6">
        <v>-0.04</v>
      </c>
      <c r="I162" s="6">
        <v>-0.04</v>
      </c>
      <c r="J162" s="6">
        <v>0.0</v>
      </c>
      <c r="K162" s="6">
        <v>0.0</v>
      </c>
      <c r="L162" s="6">
        <v>1.055</v>
      </c>
      <c r="M162" s="6">
        <v>0.945</v>
      </c>
      <c r="N162" s="6">
        <v>1720.587</v>
      </c>
    </row>
    <row r="163">
      <c r="A163" s="5">
        <v>45923.54861111111</v>
      </c>
      <c r="B163" s="6">
        <v>0.141</v>
      </c>
      <c r="C163" s="6">
        <v>0.0</v>
      </c>
      <c r="D163" s="6">
        <v>0.18</v>
      </c>
      <c r="E163" s="6">
        <v>0.107</v>
      </c>
      <c r="F163" s="6">
        <v>0.034</v>
      </c>
      <c r="G163" s="6">
        <v>0.0</v>
      </c>
      <c r="H163" s="6">
        <v>-0.041</v>
      </c>
      <c r="I163" s="6">
        <v>-0.007</v>
      </c>
      <c r="J163" s="6">
        <v>1.024</v>
      </c>
      <c r="K163" s="6">
        <v>0.0</v>
      </c>
      <c r="L163" s="6">
        <v>1.08</v>
      </c>
      <c r="M163" s="6">
        <v>0.944</v>
      </c>
      <c r="N163" s="6">
        <v>1720.592</v>
      </c>
    </row>
    <row r="164">
      <c r="A164" s="5">
        <v>45923.552083333336</v>
      </c>
      <c r="B164" s="6">
        <v>0.0</v>
      </c>
      <c r="C164" s="6">
        <v>0.0</v>
      </c>
      <c r="D164" s="6">
        <v>0.132</v>
      </c>
      <c r="E164" s="6">
        <v>0.044</v>
      </c>
      <c r="F164" s="6">
        <v>0.0</v>
      </c>
      <c r="G164" s="6">
        <v>0.0</v>
      </c>
      <c r="H164" s="6">
        <v>-0.031</v>
      </c>
      <c r="I164" s="6">
        <v>-0.031</v>
      </c>
      <c r="J164" s="6">
        <v>0.0</v>
      </c>
      <c r="K164" s="6">
        <v>0.0</v>
      </c>
      <c r="L164" s="6">
        <v>1.063</v>
      </c>
      <c r="M164" s="6">
        <v>0.937</v>
      </c>
      <c r="N164" s="6">
        <v>1720.596</v>
      </c>
    </row>
    <row r="165">
      <c r="A165" s="5">
        <v>45923.555555555555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1720.597</v>
      </c>
    </row>
    <row r="166">
      <c r="A166" s="5">
        <v>45923.55902777778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1720.597</v>
      </c>
    </row>
    <row r="167">
      <c r="A167" s="5">
        <v>45923.5625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1720.597</v>
      </c>
    </row>
    <row r="168">
      <c r="A168" s="5">
        <v>45923.56597222222</v>
      </c>
      <c r="B168" s="6">
        <v>0.0</v>
      </c>
      <c r="C168" s="6">
        <v>0.0</v>
      </c>
      <c r="D168" s="6">
        <v>0.191</v>
      </c>
      <c r="E168" s="6">
        <v>0.064</v>
      </c>
      <c r="F168" s="6">
        <v>0.0</v>
      </c>
      <c r="G168" s="6">
        <v>0.0</v>
      </c>
      <c r="H168" s="6">
        <v>-0.045</v>
      </c>
      <c r="I168" s="6">
        <v>-0.045</v>
      </c>
      <c r="J168" s="6">
        <v>0.0</v>
      </c>
      <c r="K168" s="6">
        <v>0.0</v>
      </c>
      <c r="L168" s="6">
        <v>1.044</v>
      </c>
      <c r="M168" s="6">
        <v>0.956</v>
      </c>
      <c r="N168" s="6">
        <v>1720.598</v>
      </c>
    </row>
    <row r="169">
      <c r="A169" s="5">
        <v>45923.569444444445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1720.598</v>
      </c>
    </row>
    <row r="170">
      <c r="A170" s="5">
        <v>45923.572916666664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1720.598</v>
      </c>
    </row>
    <row r="171">
      <c r="A171" s="5">
        <v>45923.57638888889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1720.598</v>
      </c>
    </row>
    <row r="172">
      <c r="A172" s="5">
        <v>45923.57986111111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1720.598</v>
      </c>
    </row>
    <row r="173">
      <c r="A173" s="5">
        <v>45923.583333333336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1720.598</v>
      </c>
    </row>
    <row r="174">
      <c r="A174" s="5">
        <v>45923.586805555555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1720.598</v>
      </c>
    </row>
    <row r="175">
      <c r="A175" s="5">
        <v>45923.59027777778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1720.598</v>
      </c>
    </row>
    <row r="176">
      <c r="A176" s="5">
        <v>45923.59375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1720.598</v>
      </c>
    </row>
    <row r="177">
      <c r="A177" s="5">
        <v>45923.618055555555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1720.598</v>
      </c>
    </row>
    <row r="178">
      <c r="A178" s="5">
        <v>45923.62152777778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1720.598</v>
      </c>
    </row>
    <row r="179">
      <c r="A179" s="5">
        <v>45923.625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1720.598</v>
      </c>
    </row>
    <row r="180">
      <c r="A180" s="5">
        <v>45923.62847222222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1720.598</v>
      </c>
    </row>
    <row r="181">
      <c r="A181" s="5">
        <v>45923.631944444445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1720.598</v>
      </c>
    </row>
    <row r="182">
      <c r="A182" s="5">
        <v>45923.635416666664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1720.598</v>
      </c>
    </row>
    <row r="183">
      <c r="A183" s="5">
        <v>45923.63888888889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1720.598</v>
      </c>
    </row>
    <row r="184">
      <c r="A184" s="5">
        <v>45923.64236111111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1720.598</v>
      </c>
    </row>
    <row r="185">
      <c r="A185" s="5">
        <v>45923.645833333336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1720.598</v>
      </c>
    </row>
    <row r="186">
      <c r="A186" s="5">
        <v>45923.649305555555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1720.598</v>
      </c>
    </row>
    <row r="187">
      <c r="A187" s="5">
        <v>45923.65277777778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1720.598</v>
      </c>
    </row>
    <row r="188">
      <c r="A188" s="5">
        <v>45923.65625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1720.598</v>
      </c>
    </row>
    <row r="189">
      <c r="A189" s="5">
        <v>45923.65972222222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1720.598</v>
      </c>
    </row>
    <row r="190">
      <c r="A190" s="5">
        <v>45923.663194444445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1720.598</v>
      </c>
    </row>
    <row r="191">
      <c r="A191" s="5">
        <v>45923.666666666664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1720.598</v>
      </c>
    </row>
    <row r="192">
      <c r="A192" s="5">
        <v>45923.67013888889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1720.598</v>
      </c>
    </row>
    <row r="193">
      <c r="A193" s="5">
        <v>45923.67361111111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1720.598</v>
      </c>
    </row>
    <row r="194">
      <c r="A194" s="5">
        <v>45923.677083333336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1720.598</v>
      </c>
    </row>
    <row r="195">
      <c r="A195" s="5">
        <v>45923.680555555555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1720.598</v>
      </c>
    </row>
    <row r="196">
      <c r="A196" s="5">
        <v>45923.68402777778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1720.598</v>
      </c>
    </row>
    <row r="197">
      <c r="A197" s="5">
        <v>45923.6875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1720.598</v>
      </c>
    </row>
    <row r="198">
      <c r="A198" s="5">
        <v>45923.69097222222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1720.598</v>
      </c>
    </row>
    <row r="199">
      <c r="A199" s="5">
        <v>45923.694444444445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1720.598</v>
      </c>
    </row>
    <row r="200">
      <c r="A200" s="5">
        <v>45923.697916666664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1720.598</v>
      </c>
    </row>
    <row r="201">
      <c r="A201" s="5">
        <v>45923.70138888889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1720.598</v>
      </c>
    </row>
    <row r="202">
      <c r="A202" s="5">
        <v>45923.70486111111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1720.598</v>
      </c>
    </row>
    <row r="203">
      <c r="A203" s="5">
        <v>45923.708333333336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1720.598</v>
      </c>
    </row>
    <row r="204">
      <c r="A204" s="5">
        <v>45923.72222222222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1720.598</v>
      </c>
    </row>
    <row r="205">
      <c r="A205" s="5">
        <v>45923.72638888889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1720.598</v>
      </c>
    </row>
    <row r="206">
      <c r="A206" s="5">
        <v>45923.72986111111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1720.598</v>
      </c>
    </row>
    <row r="207">
      <c r="A207" s="5">
        <v>45923.73263888889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1720.598</v>
      </c>
    </row>
    <row r="208">
      <c r="A208" s="5">
        <v>45923.73611111111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1720.598</v>
      </c>
    </row>
    <row r="209">
      <c r="A209" s="5">
        <v>45923.739583333336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1720.598</v>
      </c>
    </row>
    <row r="210">
      <c r="A210" s="5">
        <v>45923.743055555555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1720.598</v>
      </c>
    </row>
    <row r="211">
      <c r="A211" s="5">
        <v>45923.74652777778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1720.598</v>
      </c>
    </row>
    <row r="212">
      <c r="A212" s="5">
        <v>45923.75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1720.598</v>
      </c>
    </row>
    <row r="213">
      <c r="A213" s="5">
        <v>45923.75347222222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1720.598</v>
      </c>
    </row>
    <row r="214">
      <c r="A214" s="5">
        <v>45923.756944444445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1720.598</v>
      </c>
    </row>
    <row r="215">
      <c r="A215" s="5">
        <v>45923.760416666664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1720.598</v>
      </c>
    </row>
    <row r="216">
      <c r="A216" s="5">
        <v>45923.76388888889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1720.598</v>
      </c>
    </row>
    <row r="217">
      <c r="A217" s="5">
        <v>45923.76736111111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1720.598</v>
      </c>
    </row>
    <row r="218">
      <c r="A218" s="5">
        <v>45923.770833333336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1720.598</v>
      </c>
    </row>
    <row r="219">
      <c r="A219" s="5">
        <v>45923.774305555555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1720.598</v>
      </c>
    </row>
    <row r="220">
      <c r="A220" s="5">
        <v>45923.77777777778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1720.598</v>
      </c>
    </row>
    <row r="221">
      <c r="A221" s="5">
        <v>45923.78125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1720.598</v>
      </c>
    </row>
    <row r="222">
      <c r="A222" s="5">
        <v>45923.78472222222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1720.598</v>
      </c>
    </row>
    <row r="223">
      <c r="A223" s="5">
        <v>45923.788194444445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1720.598</v>
      </c>
    </row>
    <row r="224">
      <c r="A224" s="5">
        <v>45923.791666666664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1720.598</v>
      </c>
    </row>
    <row r="225">
      <c r="A225" s="5">
        <v>45923.79513888889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1720.598</v>
      </c>
    </row>
    <row r="226">
      <c r="A226" s="5">
        <v>45923.79861111111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1720.598</v>
      </c>
    </row>
    <row r="227">
      <c r="A227" s="5">
        <v>45923.802083333336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1720.598</v>
      </c>
    </row>
    <row r="228">
      <c r="A228" s="5">
        <v>45923.805555555555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1720.598</v>
      </c>
    </row>
    <row r="229">
      <c r="A229" s="5">
        <v>45923.80902777778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1720.598</v>
      </c>
    </row>
    <row r="230">
      <c r="A230" s="5">
        <v>45923.8125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1720.598</v>
      </c>
    </row>
    <row r="231">
      <c r="A231" s="5">
        <v>45923.81597222222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1720.598</v>
      </c>
    </row>
    <row r="232">
      <c r="A232" s="5">
        <v>45923.819444444445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1720.598</v>
      </c>
    </row>
    <row r="233">
      <c r="A233" s="5">
        <v>45923.822916666664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1720.598</v>
      </c>
    </row>
    <row r="234">
      <c r="A234" s="5">
        <v>45923.82638888889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1720.598</v>
      </c>
    </row>
    <row r="235">
      <c r="A235" s="5">
        <v>45923.82986111111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1720.598</v>
      </c>
    </row>
    <row r="236">
      <c r="A236" s="5">
        <v>45923.833333333336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1720.598</v>
      </c>
    </row>
    <row r="237">
      <c r="A237" s="5">
        <v>45923.836805555555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1720.598</v>
      </c>
    </row>
    <row r="238">
      <c r="A238" s="5">
        <v>45923.84027777778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1720.598</v>
      </c>
    </row>
    <row r="239">
      <c r="A239" s="5">
        <v>45923.84375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1720.598</v>
      </c>
    </row>
    <row r="240">
      <c r="A240" s="5">
        <v>45923.84722222222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1720.598</v>
      </c>
    </row>
    <row r="241">
      <c r="A241" s="5">
        <v>45923.850694444445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1720.598</v>
      </c>
    </row>
    <row r="242">
      <c r="A242" s="5">
        <v>45923.854166666664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1720.598</v>
      </c>
    </row>
    <row r="243">
      <c r="A243" s="5">
        <v>45923.85763888889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1720.598</v>
      </c>
    </row>
    <row r="244">
      <c r="A244" s="5">
        <v>45923.86111111111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1720.598</v>
      </c>
    </row>
    <row r="245">
      <c r="A245" s="5">
        <v>45923.864583333336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1720.598</v>
      </c>
    </row>
    <row r="246">
      <c r="A246" s="5">
        <v>45923.868055555555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1720.598</v>
      </c>
    </row>
    <row r="247">
      <c r="A247" s="5">
        <v>45923.87152777778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1720.598</v>
      </c>
    </row>
    <row r="248">
      <c r="A248" s="5">
        <v>45923.875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1720.598</v>
      </c>
    </row>
    <row r="249">
      <c r="A249" s="5">
        <v>45923.87847222222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1720.598</v>
      </c>
    </row>
    <row r="250">
      <c r="A250" s="5">
        <v>45923.881944444445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1720.598</v>
      </c>
    </row>
    <row r="251">
      <c r="A251" s="5">
        <v>45923.885416666664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1720.598</v>
      </c>
    </row>
    <row r="252">
      <c r="A252" s="5">
        <v>45923.88888888889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1720.598</v>
      </c>
    </row>
    <row r="253">
      <c r="A253" s="5">
        <v>45923.89236111111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1720.598</v>
      </c>
    </row>
    <row r="254">
      <c r="A254" s="5">
        <v>45923.895833333336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1720.598</v>
      </c>
    </row>
    <row r="255">
      <c r="A255" s="5">
        <v>45923.899305555555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1720.598</v>
      </c>
    </row>
    <row r="256">
      <c r="A256" s="5">
        <v>45923.90277777778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1720.598</v>
      </c>
    </row>
    <row r="257">
      <c r="A257" s="5">
        <v>45923.90625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1720.598</v>
      </c>
    </row>
    <row r="258">
      <c r="A258" s="5">
        <v>45923.90972222222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1720.598</v>
      </c>
    </row>
    <row r="259">
      <c r="A259" s="5">
        <v>45923.913194444445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1720.598</v>
      </c>
    </row>
    <row r="260">
      <c r="A260" s="5">
        <v>45923.916666666664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1720.598</v>
      </c>
    </row>
    <row r="261">
      <c r="A261" s="5">
        <v>45923.92013888889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1720.598</v>
      </c>
    </row>
    <row r="262">
      <c r="A262" s="5">
        <v>45923.92361111111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1720.598</v>
      </c>
    </row>
    <row r="263">
      <c r="A263" s="5">
        <v>45923.927083333336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1720.598</v>
      </c>
    </row>
    <row r="264">
      <c r="A264" s="5">
        <v>45923.930555555555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1720.598</v>
      </c>
    </row>
    <row r="265">
      <c r="A265" s="5">
        <v>45923.93402777778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1720.598</v>
      </c>
    </row>
    <row r="266">
      <c r="A266" s="5">
        <v>45923.9375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1720.598</v>
      </c>
    </row>
    <row r="267">
      <c r="A267" s="5">
        <v>45923.94097222222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1720.598</v>
      </c>
    </row>
    <row r="268">
      <c r="A268" s="5">
        <v>45923.944444444445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1720.598</v>
      </c>
    </row>
    <row r="269">
      <c r="A269" s="5">
        <v>45923.947916666664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1720.598</v>
      </c>
    </row>
    <row r="270">
      <c r="A270" s="5">
        <v>45923.95138888889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1720.598</v>
      </c>
    </row>
    <row r="271">
      <c r="A271" s="5">
        <v>45923.95486111111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1720.598</v>
      </c>
    </row>
    <row r="272">
      <c r="A272" s="5">
        <v>45923.958333333336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1720.598</v>
      </c>
    </row>
    <row r="273">
      <c r="A273" s="5">
        <v>45923.961805555555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1720.598</v>
      </c>
    </row>
    <row r="274">
      <c r="A274" s="5">
        <v>45923.96527777778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1720.598</v>
      </c>
    </row>
    <row r="275">
      <c r="A275" s="5">
        <v>45923.96875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1720.598</v>
      </c>
    </row>
    <row r="276">
      <c r="A276" s="5">
        <v>45923.97222222222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1720.598</v>
      </c>
    </row>
    <row r="277">
      <c r="A277" s="5">
        <v>45923.975694444445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1720.598</v>
      </c>
    </row>
    <row r="278">
      <c r="A278" s="5">
        <v>45923.979166666664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1720.598</v>
      </c>
    </row>
    <row r="279">
      <c r="A279" s="5">
        <v>45923.98263888889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1720.598</v>
      </c>
    </row>
    <row r="280">
      <c r="A280" s="5">
        <v>45923.98611111111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1720.598</v>
      </c>
    </row>
    <row r="281">
      <c r="A281" s="5">
        <v>45923.989583333336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1720.598</v>
      </c>
    </row>
    <row r="282">
      <c r="A282" s="5">
        <v>45923.993055555555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1720.598</v>
      </c>
    </row>
    <row r="283">
      <c r="A283" s="5">
        <v>45923.99652777778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1720.598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45923.0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45923.00347222222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45923.006944444445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45923.010416666664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45923.01388888889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45923.01736111111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45923.020833333336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45923.024305555555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45923.02777777778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45923.03125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45923.03472222222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45923.038194444445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45923.041666666664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45923.04513888889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45923.04861111111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45923.052083333336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45923.055555555555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45923.05902777778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45923.0625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45923.06597222222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45923.069444444445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45923.072916666664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45923.07638888889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45923.07986111111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45923.083333333336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45923.086805555555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45923.09027777778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45923.09375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45923.09722222222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45923.100694444445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45923.104166666664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45923.10763888889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45923.11111111111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45923.114583333336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45923.118055555555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45923.12152777778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45923.125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45923.12847222222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45923.131944444445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45923.135416666664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45923.13888888889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45923.14236111111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45923.145833333336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45923.149305555555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45923.15277777778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45923.15625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45923.15972222222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45923.163194444445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45923.166666666664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45923.17013888889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45923.17361111111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45923.177083333336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45923.180555555555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45923.18402777778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45923.1875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45923.19097222222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45923.194444444445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45923.197916666664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45923.20138888889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45923.20486111111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45923.208333333336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45923.211805555555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45923.21527777778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45923.21875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45923.22222222222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45923.225694444445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45923.229166666664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45923.23263888889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45923.23611111111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45923.239583333336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45923.243055555555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45923.24652777778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45923.25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45923.25347222222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45923.256944444445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45923.260416666664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45923.26388888889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45923.26736111111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45923.270833333336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45923.274305555555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45923.27777777778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45923.28125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45923.28472222222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45923.288194444445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45923.291666666664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45923.29513888889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45923.29861111111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45923.302083333336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45923.305555555555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45923.30902777778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45923.3125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45923.31597222222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45923.319444444445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45923.322916666664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45923.32638888889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45923.32986111111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45923.333333333336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45923.336805555555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45923.34027777778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45923.34375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45923.34722222222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45923.350694444445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45923.354166666664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45923.35763888889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45923.36111111111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45923.364583333336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45923.368055555555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45923.37152777778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45923.375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45923.37847222222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45923.381944444445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45923.385416666664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45923.38888888889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45923.39236111111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45923.395833333336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45923.399305555555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45923.40277777778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45923.40625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45923.40972222222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45923.413194444445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45923.416666666664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45923.42013888889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45923.42361111111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45923.427083333336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45923.430555555555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45923.43402777778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45923.4375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45923.44097222222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45923.444444444445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45923.447916666664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45923.45138888889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45923.45486111111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45923.458333333336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45923.461805555555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45923.46527777778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45923.46875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45923.47222222222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45923.475694444445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45923.479166666664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45923.48263888889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45923.48611111111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45923.489583333336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45923.493055555555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45923.49652777778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45923.5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45923.50347222222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45923.506944444445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45923.510416666664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45923.51388888889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45923.51736111111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45923.520833333336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45923.524305555555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45923.52777777778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45923.53125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45923.53472222222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45923.538194444445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45923.541666666664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45923.54513888889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45923.54861111111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45923.552083333336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45923.555555555555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45923.55902777778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45923.5625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45923.56597222222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45923.569444444445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45923.572916666664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45923.57638888889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45923.57986111111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45923.583333333336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45923.586805555555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45923.59027777778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45923.59375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45923.618055555555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45923.62152777778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45923.625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45923.62847222222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45923.631944444445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45923.635416666664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45923.63888888889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45923.64236111111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45923.645833333336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45923.649305555555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45923.65277777778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45923.65625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45923.65972222222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45923.663194444445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45923.666666666664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45923.67013888889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45923.67361111111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45923.677083333336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45923.680555555555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45923.68402777778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45923.6875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45923.69097222222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45923.694444444445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45923.697916666664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45923.70138888889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45923.70486111111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45923.708333333336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45923.72222222222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45923.72638888889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45923.72986111111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45923.73263888889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45923.73611111111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45923.739583333336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45923.743055555555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45923.74652777778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45923.75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45923.75347222222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45923.756944444445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45923.760416666664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45923.76388888889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45923.76736111111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45923.770833333336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45923.774305555555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45923.77777777778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45923.78125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45923.78472222222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45923.788194444445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45923.791666666664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45923.79513888889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45923.79861111111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45923.802083333336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45923.805555555555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45923.80902777778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45923.8125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45923.81597222222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45923.819444444445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45923.822916666664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45923.82638888889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45923.82986111111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45923.833333333336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45923.836805555555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45923.84027777778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45923.84375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45923.84722222222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45923.850694444445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45923.854166666664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45923.85763888889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45923.86111111111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45923.864583333336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45923.868055555555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45923.87152777778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45923.875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45923.87847222222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45923.881944444445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45923.885416666664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45923.88888888889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45923.89236111111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45923.895833333336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45923.899305555555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45923.90277777778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45923.90625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45923.90972222222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45923.913194444445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45923.916666666664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45923.92013888889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45923.92361111111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45923.927083333336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45923.930555555555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45923.93402777778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45923.9375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45923.94097222222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45923.944444444445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45923.947916666664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45923.95138888889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45923.95486111111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45923.958333333336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45923.961805555555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45923.96527777778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45923.96875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45923.97222222222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45923.975694444445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45923.979166666664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45923.98263888889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45923.98611111111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45923.989583333336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45923.993055555555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45923.99652777778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-12.328</v>
      </c>
      <c r="C2" s="4">
        <f t="shared" si="1"/>
        <v>0</v>
      </c>
      <c r="D2" s="4">
        <f t="shared" si="1"/>
        <v>0</v>
      </c>
      <c r="E2" s="4">
        <f t="shared" si="1"/>
        <v>45.108</v>
      </c>
      <c r="F2" s="4">
        <f t="shared" si="1"/>
        <v>-14.91</v>
      </c>
      <c r="G2" s="4">
        <f t="shared" si="1"/>
        <v>0</v>
      </c>
      <c r="H2" s="4">
        <f t="shared" si="1"/>
        <v>0</v>
      </c>
      <c r="I2" s="4">
        <f t="shared" si="1"/>
        <v>54.322</v>
      </c>
    </row>
    <row r="3">
      <c r="A3" s="3" t="s">
        <v>10</v>
      </c>
      <c r="B3" s="4">
        <f t="shared" ref="B3:I3" si="2">ROUND(MAX(B5:B1000), 3)</f>
        <v>147.042</v>
      </c>
      <c r="C3" s="4">
        <f t="shared" si="2"/>
        <v>94.99</v>
      </c>
      <c r="D3" s="4">
        <f t="shared" si="2"/>
        <v>0</v>
      </c>
      <c r="E3" s="4">
        <f t="shared" si="2"/>
        <v>185.406</v>
      </c>
      <c r="F3" s="4">
        <f t="shared" si="2"/>
        <v>100</v>
      </c>
      <c r="G3" s="4">
        <f t="shared" si="2"/>
        <v>114.91</v>
      </c>
      <c r="H3" s="4">
        <f t="shared" si="2"/>
        <v>0</v>
      </c>
      <c r="I3" s="4">
        <f t="shared" si="2"/>
        <v>186.05</v>
      </c>
    </row>
    <row r="4">
      <c r="A4" s="3" t="s">
        <v>11</v>
      </c>
      <c r="B4" s="4">
        <f t="shared" ref="B4:I4" si="3">ROUND(AVERAGE(B5:B1000), 3)</f>
        <v>74.337</v>
      </c>
      <c r="C4" s="4">
        <f t="shared" si="3"/>
        <v>18.216</v>
      </c>
      <c r="D4" s="4">
        <f t="shared" si="3"/>
        <v>0</v>
      </c>
      <c r="E4" s="4">
        <f t="shared" si="3"/>
        <v>92.553</v>
      </c>
      <c r="F4" s="4">
        <f t="shared" si="3"/>
        <v>80.613</v>
      </c>
      <c r="G4" s="4">
        <f t="shared" si="3"/>
        <v>19.387</v>
      </c>
      <c r="H4" s="4">
        <f t="shared" si="3"/>
        <v>0</v>
      </c>
      <c r="I4" s="4">
        <f t="shared" si="3"/>
        <v>97.008</v>
      </c>
    </row>
    <row r="5">
      <c r="A5" s="5">
        <v>45923.0</v>
      </c>
      <c r="B5" s="6">
        <v>76.456</v>
      </c>
      <c r="C5" s="6">
        <v>0.0</v>
      </c>
      <c r="D5" s="6">
        <v>0.0</v>
      </c>
      <c r="E5" s="6">
        <v>76.456</v>
      </c>
      <c r="F5" s="6">
        <v>100.0</v>
      </c>
      <c r="G5" s="6">
        <v>0.0</v>
      </c>
      <c r="H5" s="6">
        <v>0.0</v>
      </c>
      <c r="I5" s="6">
        <v>76.838</v>
      </c>
    </row>
    <row r="6">
      <c r="A6" s="5">
        <v>45923.00347222222</v>
      </c>
      <c r="B6" s="6">
        <v>75.753</v>
      </c>
      <c r="C6" s="6">
        <v>0.0</v>
      </c>
      <c r="D6" s="6">
        <v>0.0</v>
      </c>
      <c r="E6" s="6">
        <v>75.753</v>
      </c>
      <c r="F6" s="6">
        <v>100.0</v>
      </c>
      <c r="G6" s="6">
        <v>0.0</v>
      </c>
      <c r="H6" s="6">
        <v>0.0</v>
      </c>
      <c r="I6" s="6">
        <v>76.149</v>
      </c>
    </row>
    <row r="7">
      <c r="A7" s="5">
        <v>45923.006944444445</v>
      </c>
      <c r="B7" s="6">
        <v>78.987</v>
      </c>
      <c r="C7" s="6">
        <v>0.0</v>
      </c>
      <c r="D7" s="6">
        <v>0.0</v>
      </c>
      <c r="E7" s="6">
        <v>78.987</v>
      </c>
      <c r="F7" s="6">
        <v>100.0</v>
      </c>
      <c r="G7" s="6">
        <v>0.0</v>
      </c>
      <c r="H7" s="6">
        <v>0.0</v>
      </c>
      <c r="I7" s="6">
        <v>79.55900000000001</v>
      </c>
    </row>
    <row r="8">
      <c r="A8" s="5">
        <v>45923.010416666664</v>
      </c>
      <c r="B8" s="6">
        <v>77.378</v>
      </c>
      <c r="C8" s="6">
        <v>0.0</v>
      </c>
      <c r="D8" s="6">
        <v>0.0</v>
      </c>
      <c r="E8" s="6">
        <v>77.378</v>
      </c>
      <c r="F8" s="6">
        <v>100.0</v>
      </c>
      <c r="G8" s="6">
        <v>0.0</v>
      </c>
      <c r="H8" s="6">
        <v>0.0</v>
      </c>
      <c r="I8" s="6">
        <v>78.119</v>
      </c>
    </row>
    <row r="9">
      <c r="A9" s="5">
        <v>45923.01388888889</v>
      </c>
      <c r="B9" s="6">
        <v>75.613</v>
      </c>
      <c r="C9" s="6">
        <v>0.0</v>
      </c>
      <c r="D9" s="6">
        <v>0.0</v>
      </c>
      <c r="E9" s="6">
        <v>75.613</v>
      </c>
      <c r="F9" s="6">
        <v>100.0</v>
      </c>
      <c r="G9" s="6">
        <v>0.0</v>
      </c>
      <c r="H9" s="6">
        <v>0.0</v>
      </c>
      <c r="I9" s="6">
        <v>76.116</v>
      </c>
    </row>
    <row r="10">
      <c r="A10" s="5">
        <v>45923.01736111111</v>
      </c>
      <c r="B10" s="6">
        <v>76.34</v>
      </c>
      <c r="C10" s="6">
        <v>0.0</v>
      </c>
      <c r="D10" s="6">
        <v>0.0</v>
      </c>
      <c r="E10" s="6">
        <v>76.34</v>
      </c>
      <c r="F10" s="6">
        <v>100.0</v>
      </c>
      <c r="G10" s="6">
        <v>0.0</v>
      </c>
      <c r="H10" s="6">
        <v>0.0</v>
      </c>
      <c r="I10" s="6">
        <v>76.776</v>
      </c>
    </row>
    <row r="11">
      <c r="A11" s="5">
        <v>45923.020833333336</v>
      </c>
      <c r="B11" s="6">
        <v>75.974</v>
      </c>
      <c r="C11" s="6">
        <v>0.0</v>
      </c>
      <c r="D11" s="6">
        <v>0.0</v>
      </c>
      <c r="E11" s="6">
        <v>75.974</v>
      </c>
      <c r="F11" s="6">
        <v>100.0</v>
      </c>
      <c r="G11" s="6">
        <v>0.0</v>
      </c>
      <c r="H11" s="6">
        <v>0.0</v>
      </c>
      <c r="I11" s="6">
        <v>76.50000000000001</v>
      </c>
    </row>
    <row r="12">
      <c r="A12" s="5">
        <v>45923.024305555555</v>
      </c>
      <c r="B12" s="6">
        <v>76.481</v>
      </c>
      <c r="C12" s="6">
        <v>0.0</v>
      </c>
      <c r="D12" s="6">
        <v>0.0</v>
      </c>
      <c r="E12" s="6">
        <v>76.481</v>
      </c>
      <c r="F12" s="6">
        <v>100.0</v>
      </c>
      <c r="G12" s="6">
        <v>0.0</v>
      </c>
      <c r="H12" s="6">
        <v>0.0</v>
      </c>
      <c r="I12" s="6">
        <v>76.989</v>
      </c>
    </row>
    <row r="13">
      <c r="A13" s="5">
        <v>45923.02777777778</v>
      </c>
      <c r="B13" s="6">
        <v>75.878</v>
      </c>
      <c r="C13" s="6">
        <v>0.0</v>
      </c>
      <c r="D13" s="6">
        <v>0.0</v>
      </c>
      <c r="E13" s="6">
        <v>75.878</v>
      </c>
      <c r="F13" s="6">
        <v>100.0</v>
      </c>
      <c r="G13" s="6">
        <v>0.0</v>
      </c>
      <c r="H13" s="6">
        <v>0.0</v>
      </c>
      <c r="I13" s="6">
        <v>76.17</v>
      </c>
    </row>
    <row r="14">
      <c r="A14" s="5">
        <v>45923.03125</v>
      </c>
      <c r="B14" s="6">
        <v>75.289</v>
      </c>
      <c r="C14" s="6">
        <v>0.0</v>
      </c>
      <c r="D14" s="6">
        <v>0.0</v>
      </c>
      <c r="E14" s="6">
        <v>75.289</v>
      </c>
      <c r="F14" s="6">
        <v>100.0</v>
      </c>
      <c r="G14" s="6">
        <v>0.0</v>
      </c>
      <c r="H14" s="6">
        <v>0.0</v>
      </c>
      <c r="I14" s="6">
        <v>75.74799999999999</v>
      </c>
    </row>
    <row r="15">
      <c r="A15" s="5">
        <v>45923.03472222222</v>
      </c>
      <c r="B15" s="6">
        <v>77.413</v>
      </c>
      <c r="C15" s="6">
        <v>0.0</v>
      </c>
      <c r="D15" s="6">
        <v>0.0</v>
      </c>
      <c r="E15" s="6">
        <v>77.413</v>
      </c>
      <c r="F15" s="6">
        <v>100.0</v>
      </c>
      <c r="G15" s="6">
        <v>0.0</v>
      </c>
      <c r="H15" s="6">
        <v>0.0</v>
      </c>
      <c r="I15" s="6">
        <v>77.959</v>
      </c>
    </row>
    <row r="16">
      <c r="A16" s="5">
        <v>45923.038194444445</v>
      </c>
      <c r="B16" s="6">
        <v>76.017</v>
      </c>
      <c r="C16" s="6">
        <v>0.0</v>
      </c>
      <c r="D16" s="6">
        <v>0.0</v>
      </c>
      <c r="E16" s="6">
        <v>76.017</v>
      </c>
      <c r="F16" s="6">
        <v>100.0</v>
      </c>
      <c r="G16" s="6">
        <v>0.0</v>
      </c>
      <c r="H16" s="6">
        <v>0.0</v>
      </c>
      <c r="I16" s="6">
        <v>77.568</v>
      </c>
    </row>
    <row r="17">
      <c r="A17" s="5">
        <v>45923.041666666664</v>
      </c>
      <c r="B17" s="6">
        <v>75.819</v>
      </c>
      <c r="C17" s="6">
        <v>0.0</v>
      </c>
      <c r="D17" s="6">
        <v>0.0</v>
      </c>
      <c r="E17" s="6">
        <v>75.819</v>
      </c>
      <c r="F17" s="6">
        <v>100.0</v>
      </c>
      <c r="G17" s="6">
        <v>0.0</v>
      </c>
      <c r="H17" s="6">
        <v>0.0</v>
      </c>
      <c r="I17" s="6">
        <v>76.39</v>
      </c>
    </row>
    <row r="18">
      <c r="A18" s="5">
        <v>45923.04513888889</v>
      </c>
      <c r="B18" s="6">
        <v>76.114</v>
      </c>
      <c r="C18" s="6">
        <v>0.0</v>
      </c>
      <c r="D18" s="6">
        <v>0.0</v>
      </c>
      <c r="E18" s="6">
        <v>76.114</v>
      </c>
      <c r="F18" s="6">
        <v>100.0</v>
      </c>
      <c r="G18" s="6">
        <v>0.0</v>
      </c>
      <c r="H18" s="6">
        <v>0.0</v>
      </c>
      <c r="I18" s="6">
        <v>76.73400000000001</v>
      </c>
    </row>
    <row r="19">
      <c r="A19" s="5">
        <v>45923.04861111111</v>
      </c>
      <c r="B19" s="6">
        <v>75.744</v>
      </c>
      <c r="C19" s="6">
        <v>0.0</v>
      </c>
      <c r="D19" s="6">
        <v>0.0</v>
      </c>
      <c r="E19" s="6">
        <v>75.744</v>
      </c>
      <c r="F19" s="6">
        <v>100.0</v>
      </c>
      <c r="G19" s="6">
        <v>0.0</v>
      </c>
      <c r="H19" s="6">
        <v>0.0</v>
      </c>
      <c r="I19" s="6">
        <v>76.351</v>
      </c>
    </row>
    <row r="20">
      <c r="A20" s="5">
        <v>45923.052083333336</v>
      </c>
      <c r="B20" s="6">
        <v>75.359</v>
      </c>
      <c r="C20" s="6">
        <v>0.0</v>
      </c>
      <c r="D20" s="6">
        <v>0.0</v>
      </c>
      <c r="E20" s="6">
        <v>75.359</v>
      </c>
      <c r="F20" s="6">
        <v>100.0</v>
      </c>
      <c r="G20" s="6">
        <v>0.0</v>
      </c>
      <c r="H20" s="6">
        <v>0.0</v>
      </c>
      <c r="I20" s="6">
        <v>75.855</v>
      </c>
    </row>
    <row r="21">
      <c r="A21" s="5">
        <v>45923.055555555555</v>
      </c>
      <c r="B21" s="6">
        <v>78.343</v>
      </c>
      <c r="C21" s="6">
        <v>0.0</v>
      </c>
      <c r="D21" s="6">
        <v>0.0</v>
      </c>
      <c r="E21" s="6">
        <v>78.343</v>
      </c>
      <c r="F21" s="6">
        <v>100.0</v>
      </c>
      <c r="G21" s="6">
        <v>0.0</v>
      </c>
      <c r="H21" s="6">
        <v>0.0</v>
      </c>
      <c r="I21" s="6">
        <v>78.883</v>
      </c>
    </row>
    <row r="22">
      <c r="A22" s="5">
        <v>45923.05902777778</v>
      </c>
      <c r="B22" s="6">
        <v>74.878</v>
      </c>
      <c r="C22" s="6">
        <v>0.0</v>
      </c>
      <c r="D22" s="6">
        <v>0.0</v>
      </c>
      <c r="E22" s="6">
        <v>74.878</v>
      </c>
      <c r="F22" s="6">
        <v>100.0</v>
      </c>
      <c r="G22" s="6">
        <v>0.0</v>
      </c>
      <c r="H22" s="6">
        <v>0.0</v>
      </c>
      <c r="I22" s="6">
        <v>75.277</v>
      </c>
    </row>
    <row r="23">
      <c r="A23" s="5">
        <v>45923.0625</v>
      </c>
      <c r="B23" s="6">
        <v>75.901</v>
      </c>
      <c r="C23" s="6">
        <v>0.0</v>
      </c>
      <c r="D23" s="6">
        <v>0.0</v>
      </c>
      <c r="E23" s="6">
        <v>75.901</v>
      </c>
      <c r="F23" s="6">
        <v>100.0</v>
      </c>
      <c r="G23" s="6">
        <v>0.0</v>
      </c>
      <c r="H23" s="6">
        <v>0.0</v>
      </c>
      <c r="I23" s="6">
        <v>76.59100000000001</v>
      </c>
    </row>
    <row r="24">
      <c r="A24" s="5">
        <v>45923.06597222222</v>
      </c>
      <c r="B24" s="6">
        <v>74.929</v>
      </c>
      <c r="C24" s="6">
        <v>0.0</v>
      </c>
      <c r="D24" s="6">
        <v>0.0</v>
      </c>
      <c r="E24" s="6">
        <v>74.929</v>
      </c>
      <c r="F24" s="6">
        <v>100.0</v>
      </c>
      <c r="G24" s="6">
        <v>0.0</v>
      </c>
      <c r="H24" s="6">
        <v>0.0</v>
      </c>
      <c r="I24" s="6">
        <v>75.595</v>
      </c>
    </row>
    <row r="25">
      <c r="A25" s="5">
        <v>45923.069444444445</v>
      </c>
      <c r="B25" s="6">
        <v>75.576</v>
      </c>
      <c r="C25" s="6">
        <v>0.0</v>
      </c>
      <c r="D25" s="6">
        <v>0.0</v>
      </c>
      <c r="E25" s="6">
        <v>75.576</v>
      </c>
      <c r="F25" s="6">
        <v>100.0</v>
      </c>
      <c r="G25" s="6">
        <v>0.0</v>
      </c>
      <c r="H25" s="6">
        <v>0.0</v>
      </c>
      <c r="I25" s="6">
        <v>76.026</v>
      </c>
    </row>
    <row r="26">
      <c r="A26" s="5">
        <v>45923.072916666664</v>
      </c>
      <c r="B26" s="6">
        <v>74.792</v>
      </c>
      <c r="C26" s="6">
        <v>0.0</v>
      </c>
      <c r="D26" s="6">
        <v>0.0</v>
      </c>
      <c r="E26" s="6">
        <v>74.792</v>
      </c>
      <c r="F26" s="6">
        <v>100.0</v>
      </c>
      <c r="G26" s="6">
        <v>0.0</v>
      </c>
      <c r="H26" s="6">
        <v>0.0</v>
      </c>
      <c r="I26" s="6">
        <v>75.373</v>
      </c>
    </row>
    <row r="27">
      <c r="A27" s="5">
        <v>45923.07638888889</v>
      </c>
      <c r="B27" s="6">
        <v>74.274</v>
      </c>
      <c r="C27" s="6">
        <v>0.0</v>
      </c>
      <c r="D27" s="6">
        <v>0.0</v>
      </c>
      <c r="E27" s="6">
        <v>74.274</v>
      </c>
      <c r="F27" s="6">
        <v>100.0</v>
      </c>
      <c r="G27" s="6">
        <v>0.0</v>
      </c>
      <c r="H27" s="6">
        <v>0.0</v>
      </c>
      <c r="I27" s="6">
        <v>74.718</v>
      </c>
    </row>
    <row r="28">
      <c r="A28" s="5">
        <v>45923.07986111111</v>
      </c>
      <c r="B28" s="6">
        <v>74.347</v>
      </c>
      <c r="C28" s="6">
        <v>0.0</v>
      </c>
      <c r="D28" s="6">
        <v>0.0</v>
      </c>
      <c r="E28" s="6">
        <v>74.347</v>
      </c>
      <c r="F28" s="6">
        <v>100.0</v>
      </c>
      <c r="G28" s="6">
        <v>0.0</v>
      </c>
      <c r="H28" s="6">
        <v>0.0</v>
      </c>
      <c r="I28" s="6">
        <v>74.966</v>
      </c>
    </row>
    <row r="29">
      <c r="A29" s="5">
        <v>45923.083333333336</v>
      </c>
      <c r="B29" s="6">
        <v>75.284</v>
      </c>
      <c r="C29" s="6">
        <v>0.0</v>
      </c>
      <c r="D29" s="6">
        <v>0.0</v>
      </c>
      <c r="E29" s="6">
        <v>75.284</v>
      </c>
      <c r="F29" s="6">
        <v>100.0</v>
      </c>
      <c r="G29" s="6">
        <v>0.0</v>
      </c>
      <c r="H29" s="6">
        <v>0.0</v>
      </c>
      <c r="I29" s="6">
        <v>75.84700000000001</v>
      </c>
    </row>
    <row r="30">
      <c r="A30" s="5">
        <v>45923.086805555555</v>
      </c>
      <c r="B30" s="6">
        <v>76.153</v>
      </c>
      <c r="C30" s="6">
        <v>0.0</v>
      </c>
      <c r="D30" s="6">
        <v>0.0</v>
      </c>
      <c r="E30" s="6">
        <v>76.153</v>
      </c>
      <c r="F30" s="6">
        <v>100.0</v>
      </c>
      <c r="G30" s="6">
        <v>0.0</v>
      </c>
      <c r="H30" s="6">
        <v>0.0</v>
      </c>
      <c r="I30" s="6">
        <v>76.44200000000001</v>
      </c>
    </row>
    <row r="31">
      <c r="A31" s="5">
        <v>45923.09027777778</v>
      </c>
      <c r="B31" s="6">
        <v>75.837</v>
      </c>
      <c r="C31" s="6">
        <v>0.0</v>
      </c>
      <c r="D31" s="6">
        <v>0.0</v>
      </c>
      <c r="E31" s="6">
        <v>75.837</v>
      </c>
      <c r="F31" s="6">
        <v>100.0</v>
      </c>
      <c r="G31" s="6">
        <v>0.0</v>
      </c>
      <c r="H31" s="6">
        <v>0.0</v>
      </c>
      <c r="I31" s="6">
        <v>76.372</v>
      </c>
    </row>
    <row r="32">
      <c r="A32" s="5">
        <v>45923.09375</v>
      </c>
      <c r="B32" s="6">
        <v>76.561</v>
      </c>
      <c r="C32" s="6">
        <v>0.0</v>
      </c>
      <c r="D32" s="6">
        <v>0.0</v>
      </c>
      <c r="E32" s="6">
        <v>76.561</v>
      </c>
      <c r="F32" s="6">
        <v>100.0</v>
      </c>
      <c r="G32" s="6">
        <v>0.0</v>
      </c>
      <c r="H32" s="6">
        <v>0.0</v>
      </c>
      <c r="I32" s="6">
        <v>77.307</v>
      </c>
    </row>
    <row r="33">
      <c r="A33" s="5">
        <v>45923.09722222222</v>
      </c>
      <c r="B33" s="6">
        <v>74.584</v>
      </c>
      <c r="C33" s="6">
        <v>0.0</v>
      </c>
      <c r="D33" s="6">
        <v>0.0</v>
      </c>
      <c r="E33" s="6">
        <v>74.584</v>
      </c>
      <c r="F33" s="6">
        <v>100.0</v>
      </c>
      <c r="G33" s="6">
        <v>0.0</v>
      </c>
      <c r="H33" s="6">
        <v>0.0</v>
      </c>
      <c r="I33" s="6">
        <v>75.267</v>
      </c>
    </row>
    <row r="34">
      <c r="A34" s="5">
        <v>45923.100694444445</v>
      </c>
      <c r="B34" s="6">
        <v>76.599</v>
      </c>
      <c r="C34" s="6">
        <v>0.0</v>
      </c>
      <c r="D34" s="6">
        <v>0.0</v>
      </c>
      <c r="E34" s="6">
        <v>76.599</v>
      </c>
      <c r="F34" s="6">
        <v>100.0</v>
      </c>
      <c r="G34" s="6">
        <v>0.0</v>
      </c>
      <c r="H34" s="6">
        <v>0.0</v>
      </c>
      <c r="I34" s="6">
        <v>77.116</v>
      </c>
    </row>
    <row r="35">
      <c r="A35" s="5">
        <v>45923.104166666664</v>
      </c>
      <c r="B35" s="6">
        <v>75.899</v>
      </c>
      <c r="C35" s="6">
        <v>0.0</v>
      </c>
      <c r="D35" s="6">
        <v>0.0</v>
      </c>
      <c r="E35" s="6">
        <v>75.899</v>
      </c>
      <c r="F35" s="6">
        <v>100.0</v>
      </c>
      <c r="G35" s="6">
        <v>0.0</v>
      </c>
      <c r="H35" s="6">
        <v>0.0</v>
      </c>
      <c r="I35" s="6">
        <v>76.61000000000001</v>
      </c>
    </row>
    <row r="36">
      <c r="A36" s="5">
        <v>45923.10763888889</v>
      </c>
      <c r="B36" s="6">
        <v>75.625</v>
      </c>
      <c r="C36" s="6">
        <v>0.0</v>
      </c>
      <c r="D36" s="6">
        <v>0.0</v>
      </c>
      <c r="E36" s="6">
        <v>75.625</v>
      </c>
      <c r="F36" s="6">
        <v>100.0</v>
      </c>
      <c r="G36" s="6">
        <v>0.0</v>
      </c>
      <c r="H36" s="6">
        <v>0.0</v>
      </c>
      <c r="I36" s="6">
        <v>76.519</v>
      </c>
    </row>
    <row r="37">
      <c r="A37" s="5">
        <v>45923.11111111111</v>
      </c>
      <c r="B37" s="6">
        <v>75.551</v>
      </c>
      <c r="C37" s="6">
        <v>0.0</v>
      </c>
      <c r="D37" s="6">
        <v>0.0</v>
      </c>
      <c r="E37" s="6">
        <v>75.551</v>
      </c>
      <c r="F37" s="6">
        <v>100.0</v>
      </c>
      <c r="G37" s="6">
        <v>0.0</v>
      </c>
      <c r="H37" s="6">
        <v>0.0</v>
      </c>
      <c r="I37" s="6">
        <v>76.21400000000001</v>
      </c>
    </row>
    <row r="38">
      <c r="A38" s="5">
        <v>45923.114583333336</v>
      </c>
      <c r="B38" s="6">
        <v>74.327</v>
      </c>
      <c r="C38" s="6">
        <v>0.0</v>
      </c>
      <c r="D38" s="6">
        <v>0.0</v>
      </c>
      <c r="E38" s="6">
        <v>74.327</v>
      </c>
      <c r="F38" s="6">
        <v>100.0</v>
      </c>
      <c r="G38" s="6">
        <v>0.0</v>
      </c>
      <c r="H38" s="6">
        <v>0.0</v>
      </c>
      <c r="I38" s="6">
        <v>75.165</v>
      </c>
    </row>
    <row r="39">
      <c r="A39" s="5">
        <v>45923.118055555555</v>
      </c>
      <c r="B39" s="6">
        <v>75.574</v>
      </c>
      <c r="C39" s="6">
        <v>0.0</v>
      </c>
      <c r="D39" s="6">
        <v>0.0</v>
      </c>
      <c r="E39" s="6">
        <v>75.574</v>
      </c>
      <c r="F39" s="6">
        <v>100.0</v>
      </c>
      <c r="G39" s="6">
        <v>0.0</v>
      </c>
      <c r="H39" s="6">
        <v>0.0</v>
      </c>
      <c r="I39" s="6">
        <v>76.17899999999999</v>
      </c>
    </row>
    <row r="40">
      <c r="A40" s="5">
        <v>45923.12152777778</v>
      </c>
      <c r="B40" s="6">
        <v>74.54</v>
      </c>
      <c r="C40" s="6">
        <v>0.0</v>
      </c>
      <c r="D40" s="6">
        <v>0.0</v>
      </c>
      <c r="E40" s="6">
        <v>74.54</v>
      </c>
      <c r="F40" s="6">
        <v>100.0</v>
      </c>
      <c r="G40" s="6">
        <v>0.0</v>
      </c>
      <c r="H40" s="6">
        <v>0.0</v>
      </c>
      <c r="I40" s="6">
        <v>75.199</v>
      </c>
    </row>
    <row r="41">
      <c r="A41" s="5">
        <v>45923.125</v>
      </c>
      <c r="B41" s="6">
        <v>75.58</v>
      </c>
      <c r="C41" s="6">
        <v>0.0</v>
      </c>
      <c r="D41" s="6">
        <v>0.0</v>
      </c>
      <c r="E41" s="6">
        <v>75.58</v>
      </c>
      <c r="F41" s="6">
        <v>100.0</v>
      </c>
      <c r="G41" s="6">
        <v>0.0</v>
      </c>
      <c r="H41" s="6">
        <v>0.0</v>
      </c>
      <c r="I41" s="6">
        <v>75.491</v>
      </c>
    </row>
    <row r="42">
      <c r="A42" s="5">
        <v>45923.12847222222</v>
      </c>
      <c r="B42" s="6">
        <v>74.224</v>
      </c>
      <c r="C42" s="6">
        <v>0.0</v>
      </c>
      <c r="D42" s="6">
        <v>0.0</v>
      </c>
      <c r="E42" s="6">
        <v>74.224</v>
      </c>
      <c r="F42" s="6">
        <v>100.0</v>
      </c>
      <c r="G42" s="6">
        <v>0.0</v>
      </c>
      <c r="H42" s="6">
        <v>0.0</v>
      </c>
      <c r="I42" s="6">
        <v>74.88300000000001</v>
      </c>
    </row>
    <row r="43">
      <c r="A43" s="5">
        <v>45923.131944444445</v>
      </c>
      <c r="B43" s="6">
        <v>76.894</v>
      </c>
      <c r="C43" s="6">
        <v>0.0</v>
      </c>
      <c r="D43" s="6">
        <v>0.0</v>
      </c>
      <c r="E43" s="6">
        <v>76.894</v>
      </c>
      <c r="F43" s="6">
        <v>100.0</v>
      </c>
      <c r="G43" s="6">
        <v>0.0</v>
      </c>
      <c r="H43" s="6">
        <v>0.0</v>
      </c>
      <c r="I43" s="6">
        <v>77.543</v>
      </c>
    </row>
    <row r="44">
      <c r="A44" s="5">
        <v>45923.135416666664</v>
      </c>
      <c r="B44" s="6">
        <v>74.211</v>
      </c>
      <c r="C44" s="6">
        <v>0.0</v>
      </c>
      <c r="D44" s="6">
        <v>0.0</v>
      </c>
      <c r="E44" s="6">
        <v>74.211</v>
      </c>
      <c r="F44" s="6">
        <v>100.0</v>
      </c>
      <c r="G44" s="6">
        <v>0.0</v>
      </c>
      <c r="H44" s="6">
        <v>0.0</v>
      </c>
      <c r="I44" s="6">
        <v>75.167</v>
      </c>
    </row>
    <row r="45">
      <c r="A45" s="5">
        <v>45923.13888888889</v>
      </c>
      <c r="B45" s="6">
        <v>75.872</v>
      </c>
      <c r="C45" s="6">
        <v>0.0</v>
      </c>
      <c r="D45" s="6">
        <v>0.0</v>
      </c>
      <c r="E45" s="6">
        <v>75.872</v>
      </c>
      <c r="F45" s="6">
        <v>100.0</v>
      </c>
      <c r="G45" s="6">
        <v>0.0</v>
      </c>
      <c r="H45" s="6">
        <v>0.0</v>
      </c>
      <c r="I45" s="6">
        <v>76.25699999999999</v>
      </c>
    </row>
    <row r="46">
      <c r="A46" s="5">
        <v>45923.14236111111</v>
      </c>
      <c r="B46" s="6">
        <v>74.871</v>
      </c>
      <c r="C46" s="6">
        <v>0.0</v>
      </c>
      <c r="D46" s="6">
        <v>0.0</v>
      </c>
      <c r="E46" s="6">
        <v>74.871</v>
      </c>
      <c r="F46" s="6">
        <v>100.0</v>
      </c>
      <c r="G46" s="6">
        <v>0.0</v>
      </c>
      <c r="H46" s="6">
        <v>0.0</v>
      </c>
      <c r="I46" s="6">
        <v>75.47400000000002</v>
      </c>
    </row>
    <row r="47">
      <c r="A47" s="5">
        <v>45923.145833333336</v>
      </c>
      <c r="B47" s="6">
        <v>75.537</v>
      </c>
      <c r="C47" s="6">
        <v>0.0</v>
      </c>
      <c r="D47" s="6">
        <v>0.0</v>
      </c>
      <c r="E47" s="6">
        <v>75.537</v>
      </c>
      <c r="F47" s="6">
        <v>100.0</v>
      </c>
      <c r="G47" s="6">
        <v>0.0</v>
      </c>
      <c r="H47" s="6">
        <v>0.0</v>
      </c>
      <c r="I47" s="6">
        <v>77.26500000000001</v>
      </c>
    </row>
    <row r="48">
      <c r="A48" s="5">
        <v>45923.149305555555</v>
      </c>
      <c r="B48" s="6">
        <v>74.792</v>
      </c>
      <c r="C48" s="6">
        <v>0.0</v>
      </c>
      <c r="D48" s="6">
        <v>0.0</v>
      </c>
      <c r="E48" s="6">
        <v>74.792</v>
      </c>
      <c r="F48" s="6">
        <v>100.0</v>
      </c>
      <c r="G48" s="6">
        <v>0.0</v>
      </c>
      <c r="H48" s="6">
        <v>0.0</v>
      </c>
      <c r="I48" s="6">
        <v>75.508</v>
      </c>
    </row>
    <row r="49">
      <c r="A49" s="5">
        <v>45923.15277777778</v>
      </c>
      <c r="B49" s="6">
        <v>74.448</v>
      </c>
      <c r="C49" s="6">
        <v>0.0</v>
      </c>
      <c r="D49" s="6">
        <v>0.0</v>
      </c>
      <c r="E49" s="6">
        <v>74.448</v>
      </c>
      <c r="F49" s="6">
        <v>100.0</v>
      </c>
      <c r="G49" s="6">
        <v>0.0</v>
      </c>
      <c r="H49" s="6">
        <v>0.0</v>
      </c>
      <c r="I49" s="6">
        <v>75.131</v>
      </c>
    </row>
    <row r="50">
      <c r="A50" s="5">
        <v>45923.15625</v>
      </c>
      <c r="B50" s="6">
        <v>74.274</v>
      </c>
      <c r="C50" s="6">
        <v>0.0</v>
      </c>
      <c r="D50" s="6">
        <v>0.0</v>
      </c>
      <c r="E50" s="6">
        <v>74.274</v>
      </c>
      <c r="F50" s="6">
        <v>100.0</v>
      </c>
      <c r="G50" s="6">
        <v>0.0</v>
      </c>
      <c r="H50" s="6">
        <v>0.0</v>
      </c>
      <c r="I50" s="6">
        <v>75.06599999999999</v>
      </c>
    </row>
    <row r="51">
      <c r="A51" s="5">
        <v>45923.15972222222</v>
      </c>
      <c r="B51" s="6">
        <v>76.588</v>
      </c>
      <c r="C51" s="6">
        <v>0.0</v>
      </c>
      <c r="D51" s="6">
        <v>0.0</v>
      </c>
      <c r="E51" s="6">
        <v>76.588</v>
      </c>
      <c r="F51" s="6">
        <v>100.0</v>
      </c>
      <c r="G51" s="6">
        <v>0.0</v>
      </c>
      <c r="H51" s="6">
        <v>0.0</v>
      </c>
      <c r="I51" s="6">
        <v>77.233</v>
      </c>
    </row>
    <row r="52">
      <c r="A52" s="5">
        <v>45923.163194444445</v>
      </c>
      <c r="B52" s="6">
        <v>76.426</v>
      </c>
      <c r="C52" s="6">
        <v>0.0</v>
      </c>
      <c r="D52" s="6">
        <v>0.0</v>
      </c>
      <c r="E52" s="6">
        <v>76.426</v>
      </c>
      <c r="F52" s="6">
        <v>100.0</v>
      </c>
      <c r="G52" s="6">
        <v>0.0</v>
      </c>
      <c r="H52" s="6">
        <v>0.0</v>
      </c>
      <c r="I52" s="6">
        <v>77.10499999999999</v>
      </c>
    </row>
    <row r="53">
      <c r="A53" s="5">
        <v>45923.166666666664</v>
      </c>
      <c r="B53" s="6">
        <v>73.828</v>
      </c>
      <c r="C53" s="6">
        <v>0.0</v>
      </c>
      <c r="D53" s="6">
        <v>0.0</v>
      </c>
      <c r="E53" s="6">
        <v>73.828</v>
      </c>
      <c r="F53" s="6">
        <v>100.0</v>
      </c>
      <c r="G53" s="6">
        <v>0.0</v>
      </c>
      <c r="H53" s="6">
        <v>0.0</v>
      </c>
      <c r="I53" s="6">
        <v>74.596</v>
      </c>
    </row>
    <row r="54">
      <c r="A54" s="5">
        <v>45923.17013888889</v>
      </c>
      <c r="B54" s="6">
        <v>74.097</v>
      </c>
      <c r="C54" s="6">
        <v>0.0</v>
      </c>
      <c r="D54" s="6">
        <v>0.0</v>
      </c>
      <c r="E54" s="6">
        <v>74.097</v>
      </c>
      <c r="F54" s="6">
        <v>100.0</v>
      </c>
      <c r="G54" s="6">
        <v>0.0</v>
      </c>
      <c r="H54" s="6">
        <v>0.0</v>
      </c>
      <c r="I54" s="6">
        <v>74.89999999999999</v>
      </c>
    </row>
    <row r="55">
      <c r="A55" s="5">
        <v>45923.17361111111</v>
      </c>
      <c r="B55" s="6">
        <v>73.518</v>
      </c>
      <c r="C55" s="6">
        <v>0.0</v>
      </c>
      <c r="D55" s="6">
        <v>0.0</v>
      </c>
      <c r="E55" s="6">
        <v>73.518</v>
      </c>
      <c r="F55" s="6">
        <v>100.0</v>
      </c>
      <c r="G55" s="6">
        <v>0.0</v>
      </c>
      <c r="H55" s="6">
        <v>0.0</v>
      </c>
      <c r="I55" s="6">
        <v>74.301</v>
      </c>
    </row>
    <row r="56">
      <c r="A56" s="5">
        <v>45923.177083333336</v>
      </c>
      <c r="B56" s="6">
        <v>73.716</v>
      </c>
      <c r="C56" s="6">
        <v>0.0</v>
      </c>
      <c r="D56" s="6">
        <v>0.0</v>
      </c>
      <c r="E56" s="6">
        <v>73.716</v>
      </c>
      <c r="F56" s="6">
        <v>100.0</v>
      </c>
      <c r="G56" s="6">
        <v>0.0</v>
      </c>
      <c r="H56" s="6">
        <v>0.0</v>
      </c>
      <c r="I56" s="6">
        <v>74.41799999999999</v>
      </c>
    </row>
    <row r="57">
      <c r="A57" s="5">
        <v>45923.180555555555</v>
      </c>
      <c r="B57" s="6">
        <v>74.471</v>
      </c>
      <c r="C57" s="6">
        <v>0.0</v>
      </c>
      <c r="D57" s="6">
        <v>0.0</v>
      </c>
      <c r="E57" s="6">
        <v>74.471</v>
      </c>
      <c r="F57" s="6">
        <v>100.0</v>
      </c>
      <c r="G57" s="6">
        <v>0.0</v>
      </c>
      <c r="H57" s="6">
        <v>0.0</v>
      </c>
      <c r="I57" s="6">
        <v>75.88399999999999</v>
      </c>
    </row>
    <row r="58">
      <c r="A58" s="5">
        <v>45923.18402777778</v>
      </c>
      <c r="B58" s="6">
        <v>75.651</v>
      </c>
      <c r="C58" s="6">
        <v>0.0</v>
      </c>
      <c r="D58" s="6">
        <v>0.0</v>
      </c>
      <c r="E58" s="6">
        <v>75.651</v>
      </c>
      <c r="F58" s="6">
        <v>100.0</v>
      </c>
      <c r="G58" s="6">
        <v>0.0</v>
      </c>
      <c r="H58" s="6">
        <v>0.0</v>
      </c>
      <c r="I58" s="6">
        <v>76.455</v>
      </c>
    </row>
    <row r="59">
      <c r="A59" s="5">
        <v>45923.1875</v>
      </c>
      <c r="B59" s="6">
        <v>77.331</v>
      </c>
      <c r="C59" s="6">
        <v>0.0</v>
      </c>
      <c r="D59" s="6">
        <v>0.0</v>
      </c>
      <c r="E59" s="6">
        <v>77.331</v>
      </c>
      <c r="F59" s="6">
        <v>100.0</v>
      </c>
      <c r="G59" s="6">
        <v>0.0</v>
      </c>
      <c r="H59" s="6">
        <v>0.0</v>
      </c>
      <c r="I59" s="6">
        <v>78.057</v>
      </c>
    </row>
    <row r="60">
      <c r="A60" s="5">
        <v>45923.19097222222</v>
      </c>
      <c r="B60" s="6">
        <v>76.168</v>
      </c>
      <c r="C60" s="6">
        <v>0.0</v>
      </c>
      <c r="D60" s="6">
        <v>0.0</v>
      </c>
      <c r="E60" s="6">
        <v>76.168</v>
      </c>
      <c r="F60" s="6">
        <v>100.0</v>
      </c>
      <c r="G60" s="6">
        <v>0.0</v>
      </c>
      <c r="H60" s="6">
        <v>0.0</v>
      </c>
      <c r="I60" s="6">
        <v>76.922</v>
      </c>
    </row>
    <row r="61">
      <c r="A61" s="5">
        <v>45923.194444444445</v>
      </c>
      <c r="B61" s="6">
        <v>80.909</v>
      </c>
      <c r="C61" s="6">
        <v>0.0</v>
      </c>
      <c r="D61" s="6">
        <v>0.0</v>
      </c>
      <c r="E61" s="6">
        <v>80.909</v>
      </c>
      <c r="F61" s="6">
        <v>100.0</v>
      </c>
      <c r="G61" s="6">
        <v>0.0</v>
      </c>
      <c r="H61" s="6">
        <v>0.0</v>
      </c>
      <c r="I61" s="6">
        <v>81.662</v>
      </c>
    </row>
    <row r="62">
      <c r="A62" s="5">
        <v>45923.197916666664</v>
      </c>
      <c r="B62" s="6">
        <v>84.384</v>
      </c>
      <c r="C62" s="6">
        <v>0.0</v>
      </c>
      <c r="D62" s="6">
        <v>0.0</v>
      </c>
      <c r="E62" s="6">
        <v>84.384</v>
      </c>
      <c r="F62" s="6">
        <v>100.0</v>
      </c>
      <c r="G62" s="6">
        <v>0.0</v>
      </c>
      <c r="H62" s="6">
        <v>0.0</v>
      </c>
      <c r="I62" s="6">
        <v>85.47699999999999</v>
      </c>
    </row>
    <row r="63">
      <c r="A63" s="5">
        <v>45923.20138888889</v>
      </c>
      <c r="B63" s="6">
        <v>89.28</v>
      </c>
      <c r="C63" s="6">
        <v>0.0</v>
      </c>
      <c r="D63" s="6">
        <v>0.0</v>
      </c>
      <c r="E63" s="6">
        <v>89.28</v>
      </c>
      <c r="F63" s="6">
        <v>100.0</v>
      </c>
      <c r="G63" s="6">
        <v>0.0</v>
      </c>
      <c r="H63" s="6">
        <v>0.0</v>
      </c>
      <c r="I63" s="6">
        <v>90.032</v>
      </c>
    </row>
    <row r="64">
      <c r="A64" s="5">
        <v>45923.20486111111</v>
      </c>
      <c r="B64" s="6">
        <v>108.915</v>
      </c>
      <c r="C64" s="6">
        <v>0.0</v>
      </c>
      <c r="D64" s="6">
        <v>0.0</v>
      </c>
      <c r="E64" s="6">
        <v>108.915</v>
      </c>
      <c r="F64" s="6">
        <v>100.0</v>
      </c>
      <c r="G64" s="6">
        <v>0.0</v>
      </c>
      <c r="H64" s="6">
        <v>0.0</v>
      </c>
      <c r="I64" s="6">
        <v>107.613</v>
      </c>
    </row>
    <row r="65">
      <c r="A65" s="5">
        <v>45923.208333333336</v>
      </c>
      <c r="B65" s="6">
        <v>116.737</v>
      </c>
      <c r="C65" s="6">
        <v>0.0</v>
      </c>
      <c r="D65" s="6">
        <v>0.0</v>
      </c>
      <c r="E65" s="6">
        <v>116.737</v>
      </c>
      <c r="F65" s="6">
        <v>100.0</v>
      </c>
      <c r="G65" s="6">
        <v>0.0</v>
      </c>
      <c r="H65" s="6">
        <v>0.0</v>
      </c>
      <c r="I65" s="6">
        <v>119.004</v>
      </c>
    </row>
    <row r="66">
      <c r="A66" s="5">
        <v>45923.211805555555</v>
      </c>
      <c r="B66" s="6">
        <v>120.468</v>
      </c>
      <c r="C66" s="6">
        <v>0.0</v>
      </c>
      <c r="D66" s="6">
        <v>0.0</v>
      </c>
      <c r="E66" s="6">
        <v>120.468</v>
      </c>
      <c r="F66" s="6">
        <v>100.0</v>
      </c>
      <c r="G66" s="6">
        <v>0.0</v>
      </c>
      <c r="H66" s="6">
        <v>0.0</v>
      </c>
      <c r="I66" s="6">
        <v>123.13699999999999</v>
      </c>
    </row>
    <row r="67">
      <c r="A67" s="5">
        <v>45923.21527777778</v>
      </c>
      <c r="B67" s="6">
        <v>116.764</v>
      </c>
      <c r="C67" s="6">
        <v>0.0</v>
      </c>
      <c r="D67" s="6">
        <v>0.0</v>
      </c>
      <c r="E67" s="6">
        <v>116.764</v>
      </c>
      <c r="F67" s="6">
        <v>100.0</v>
      </c>
      <c r="G67" s="6">
        <v>0.0</v>
      </c>
      <c r="H67" s="6">
        <v>0.0</v>
      </c>
      <c r="I67" s="6">
        <v>119.537</v>
      </c>
    </row>
    <row r="68">
      <c r="A68" s="5">
        <v>45923.21875</v>
      </c>
      <c r="B68" s="6">
        <v>117.383</v>
      </c>
      <c r="C68" s="6">
        <v>0.0</v>
      </c>
      <c r="D68" s="6">
        <v>0.0</v>
      </c>
      <c r="E68" s="6">
        <v>117.383</v>
      </c>
      <c r="F68" s="6">
        <v>100.0</v>
      </c>
      <c r="G68" s="6">
        <v>0.0</v>
      </c>
      <c r="H68" s="6">
        <v>0.0</v>
      </c>
      <c r="I68" s="6">
        <v>120.198</v>
      </c>
    </row>
    <row r="69">
      <c r="A69" s="5">
        <v>45923.22222222222</v>
      </c>
      <c r="B69" s="6">
        <v>116.204</v>
      </c>
      <c r="C69" s="6">
        <v>0.0</v>
      </c>
      <c r="D69" s="6">
        <v>0.0</v>
      </c>
      <c r="E69" s="6">
        <v>116.204</v>
      </c>
      <c r="F69" s="6">
        <v>100.0</v>
      </c>
      <c r="G69" s="6">
        <v>0.0</v>
      </c>
      <c r="H69" s="6">
        <v>0.0</v>
      </c>
      <c r="I69" s="6">
        <v>119.50999999999999</v>
      </c>
    </row>
    <row r="70">
      <c r="A70" s="5">
        <v>45923.225694444445</v>
      </c>
      <c r="B70" s="6">
        <v>123.069</v>
      </c>
      <c r="C70" s="6">
        <v>0.0</v>
      </c>
      <c r="D70" s="6">
        <v>0.0</v>
      </c>
      <c r="E70" s="6">
        <v>123.069</v>
      </c>
      <c r="F70" s="6">
        <v>100.0</v>
      </c>
      <c r="G70" s="6">
        <v>0.0</v>
      </c>
      <c r="H70" s="6">
        <v>0.0</v>
      </c>
      <c r="I70" s="6">
        <v>125.80199999999998</v>
      </c>
    </row>
    <row r="71">
      <c r="A71" s="5">
        <v>45923.229166666664</v>
      </c>
      <c r="B71" s="6">
        <v>123.33</v>
      </c>
      <c r="C71" s="6">
        <v>0.0</v>
      </c>
      <c r="D71" s="6">
        <v>0.0</v>
      </c>
      <c r="E71" s="6">
        <v>123.33</v>
      </c>
      <c r="F71" s="6">
        <v>100.0</v>
      </c>
      <c r="G71" s="6">
        <v>0.0</v>
      </c>
      <c r="H71" s="6">
        <v>0.0</v>
      </c>
      <c r="I71" s="6">
        <v>126.326</v>
      </c>
    </row>
    <row r="72">
      <c r="A72" s="5">
        <v>45923.23263888889</v>
      </c>
      <c r="B72" s="6">
        <v>116.435</v>
      </c>
      <c r="C72" s="6">
        <v>0.0</v>
      </c>
      <c r="D72" s="6">
        <v>0.0</v>
      </c>
      <c r="E72" s="6">
        <v>116.435</v>
      </c>
      <c r="F72" s="6">
        <v>100.0</v>
      </c>
      <c r="G72" s="6">
        <v>0.0</v>
      </c>
      <c r="H72" s="6">
        <v>0.0</v>
      </c>
      <c r="I72" s="6">
        <v>119.586</v>
      </c>
    </row>
    <row r="73">
      <c r="A73" s="5">
        <v>45923.23611111111</v>
      </c>
      <c r="B73" s="6">
        <v>121.998</v>
      </c>
      <c r="C73" s="6">
        <v>0.0</v>
      </c>
      <c r="D73" s="6">
        <v>0.0</v>
      </c>
      <c r="E73" s="6">
        <v>121.998</v>
      </c>
      <c r="F73" s="6">
        <v>100.0</v>
      </c>
      <c r="G73" s="6">
        <v>0.0</v>
      </c>
      <c r="H73" s="6">
        <v>0.0</v>
      </c>
      <c r="I73" s="6">
        <v>124.912</v>
      </c>
    </row>
    <row r="74">
      <c r="A74" s="5">
        <v>45923.239583333336</v>
      </c>
      <c r="B74" s="6">
        <v>121.967</v>
      </c>
      <c r="C74" s="6">
        <v>0.0</v>
      </c>
      <c r="D74" s="6">
        <v>0.0</v>
      </c>
      <c r="E74" s="6">
        <v>121.967</v>
      </c>
      <c r="F74" s="6">
        <v>100.0</v>
      </c>
      <c r="G74" s="6">
        <v>0.0</v>
      </c>
      <c r="H74" s="6">
        <v>0.0</v>
      </c>
      <c r="I74" s="6">
        <v>125.49399999999999</v>
      </c>
    </row>
    <row r="75">
      <c r="A75" s="5">
        <v>45923.243055555555</v>
      </c>
      <c r="B75" s="6">
        <v>120.11</v>
      </c>
      <c r="C75" s="6">
        <v>0.0</v>
      </c>
      <c r="D75" s="6">
        <v>0.0</v>
      </c>
      <c r="E75" s="6">
        <v>120.11</v>
      </c>
      <c r="F75" s="6">
        <v>100.0</v>
      </c>
      <c r="G75" s="6">
        <v>0.0</v>
      </c>
      <c r="H75" s="6">
        <v>0.0</v>
      </c>
      <c r="I75" s="6">
        <v>122.90100000000001</v>
      </c>
    </row>
    <row r="76">
      <c r="A76" s="5">
        <v>45923.24652777778</v>
      </c>
      <c r="B76" s="6">
        <v>111.285</v>
      </c>
      <c r="C76" s="6">
        <v>0.0</v>
      </c>
      <c r="D76" s="6">
        <v>0.0</v>
      </c>
      <c r="E76" s="6">
        <v>111.285</v>
      </c>
      <c r="F76" s="6">
        <v>100.0</v>
      </c>
      <c r="G76" s="6">
        <v>0.0</v>
      </c>
      <c r="H76" s="6">
        <v>0.0</v>
      </c>
      <c r="I76" s="6">
        <v>113.951</v>
      </c>
    </row>
    <row r="77">
      <c r="A77" s="5">
        <v>45923.25</v>
      </c>
      <c r="B77" s="6">
        <v>112.088</v>
      </c>
      <c r="C77" s="6">
        <v>0.0</v>
      </c>
      <c r="D77" s="6">
        <v>0.0</v>
      </c>
      <c r="E77" s="6">
        <v>112.088</v>
      </c>
      <c r="F77" s="6">
        <v>100.0</v>
      </c>
      <c r="G77" s="6">
        <v>0.0</v>
      </c>
      <c r="H77" s="6">
        <v>0.0</v>
      </c>
      <c r="I77" s="6">
        <v>114.97</v>
      </c>
    </row>
    <row r="78">
      <c r="A78" s="5">
        <v>45923.25347222222</v>
      </c>
      <c r="B78" s="6">
        <v>112.81</v>
      </c>
      <c r="C78" s="6">
        <v>0.0</v>
      </c>
      <c r="D78" s="6">
        <v>0.0</v>
      </c>
      <c r="E78" s="6">
        <v>112.81</v>
      </c>
      <c r="F78" s="6">
        <v>100.0</v>
      </c>
      <c r="G78" s="6">
        <v>0.0</v>
      </c>
      <c r="H78" s="6">
        <v>0.0</v>
      </c>
      <c r="I78" s="6">
        <v>115.478</v>
      </c>
    </row>
    <row r="79">
      <c r="A79" s="5">
        <v>45923.256944444445</v>
      </c>
      <c r="B79" s="6">
        <v>110.141</v>
      </c>
      <c r="C79" s="6">
        <v>0.245</v>
      </c>
      <c r="D79" s="6">
        <v>0.0</v>
      </c>
      <c r="E79" s="6">
        <v>110.38600000000001</v>
      </c>
      <c r="F79" s="6">
        <v>99.78</v>
      </c>
      <c r="G79" s="6">
        <v>0.22</v>
      </c>
      <c r="H79" s="6">
        <v>0.0</v>
      </c>
      <c r="I79" s="6">
        <v>112.77499999999999</v>
      </c>
    </row>
    <row r="80">
      <c r="A80" s="5">
        <v>45923.260416666664</v>
      </c>
      <c r="B80" s="6">
        <v>110.697</v>
      </c>
      <c r="C80" s="6">
        <v>0.442</v>
      </c>
      <c r="D80" s="6">
        <v>0.0</v>
      </c>
      <c r="E80" s="6">
        <v>111.139</v>
      </c>
      <c r="F80" s="6">
        <v>99.6</v>
      </c>
      <c r="G80" s="6">
        <v>0.4</v>
      </c>
      <c r="H80" s="6">
        <v>0.0</v>
      </c>
      <c r="I80" s="6">
        <v>113.60300000000001</v>
      </c>
    </row>
    <row r="81">
      <c r="A81" s="5">
        <v>45923.26388888889</v>
      </c>
      <c r="B81" s="6">
        <v>107.078</v>
      </c>
      <c r="C81" s="6">
        <v>0.6880000000000001</v>
      </c>
      <c r="D81" s="6">
        <v>0.0</v>
      </c>
      <c r="E81" s="6">
        <v>107.766</v>
      </c>
      <c r="F81" s="6">
        <v>99.36</v>
      </c>
      <c r="G81" s="6">
        <v>0.64</v>
      </c>
      <c r="H81" s="6">
        <v>0.0</v>
      </c>
      <c r="I81" s="6">
        <v>110.347</v>
      </c>
    </row>
    <row r="82">
      <c r="A82" s="5">
        <v>45923.26736111111</v>
      </c>
      <c r="B82" s="6">
        <v>106.367</v>
      </c>
      <c r="C82" s="6">
        <v>0.906</v>
      </c>
      <c r="D82" s="6">
        <v>0.0</v>
      </c>
      <c r="E82" s="6">
        <v>107.27300000000001</v>
      </c>
      <c r="F82" s="6">
        <v>99.16</v>
      </c>
      <c r="G82" s="6">
        <v>0.84</v>
      </c>
      <c r="H82" s="6">
        <v>0.0</v>
      </c>
      <c r="I82" s="6">
        <v>110.093</v>
      </c>
    </row>
    <row r="83">
      <c r="A83" s="5">
        <v>45923.270833333336</v>
      </c>
      <c r="B83" s="6">
        <v>102.636</v>
      </c>
      <c r="C83" s="6">
        <v>1.194</v>
      </c>
      <c r="D83" s="6">
        <v>0.0</v>
      </c>
      <c r="E83" s="6">
        <v>103.83</v>
      </c>
      <c r="F83" s="6">
        <v>98.85</v>
      </c>
      <c r="G83" s="6">
        <v>1.15</v>
      </c>
      <c r="H83" s="6">
        <v>0.0</v>
      </c>
      <c r="I83" s="6">
        <v>106.714</v>
      </c>
    </row>
    <row r="84">
      <c r="A84" s="5">
        <v>45923.274305555555</v>
      </c>
      <c r="B84" s="6">
        <v>102.874</v>
      </c>
      <c r="C84" s="6">
        <v>1.393</v>
      </c>
      <c r="D84" s="6">
        <v>0.0</v>
      </c>
      <c r="E84" s="6">
        <v>104.267</v>
      </c>
      <c r="F84" s="6">
        <v>98.66</v>
      </c>
      <c r="G84" s="6">
        <v>1.34</v>
      </c>
      <c r="H84" s="6">
        <v>0.0</v>
      </c>
      <c r="I84" s="6">
        <v>107.595</v>
      </c>
    </row>
    <row r="85">
      <c r="A85" s="5">
        <v>45923.27777777778</v>
      </c>
      <c r="B85" s="6">
        <v>101.31</v>
      </c>
      <c r="C85" s="6">
        <v>1.766</v>
      </c>
      <c r="D85" s="6">
        <v>0.0</v>
      </c>
      <c r="E85" s="6">
        <v>103.07600000000001</v>
      </c>
      <c r="F85" s="6">
        <v>98.29</v>
      </c>
      <c r="G85" s="6">
        <v>1.71</v>
      </c>
      <c r="H85" s="6">
        <v>0.0</v>
      </c>
      <c r="I85" s="6">
        <v>106.22300000000001</v>
      </c>
    </row>
    <row r="86">
      <c r="A86" s="5">
        <v>45923.28125</v>
      </c>
      <c r="B86" s="6">
        <v>101.665</v>
      </c>
      <c r="C86" s="6">
        <v>2.267</v>
      </c>
      <c r="D86" s="6">
        <v>0.0</v>
      </c>
      <c r="E86" s="6">
        <v>103.932</v>
      </c>
      <c r="F86" s="6">
        <v>97.82</v>
      </c>
      <c r="G86" s="6">
        <v>2.18</v>
      </c>
      <c r="H86" s="6">
        <v>0.0</v>
      </c>
      <c r="I86" s="6">
        <v>108.871</v>
      </c>
    </row>
    <row r="87">
      <c r="A87" s="5">
        <v>45923.28472222222</v>
      </c>
      <c r="B87" s="6">
        <v>100.159</v>
      </c>
      <c r="C87" s="6">
        <v>3.087</v>
      </c>
      <c r="D87" s="6">
        <v>0.0</v>
      </c>
      <c r="E87" s="6">
        <v>103.24600000000001</v>
      </c>
      <c r="F87" s="6">
        <v>97.01</v>
      </c>
      <c r="G87" s="6">
        <v>2.99</v>
      </c>
      <c r="H87" s="6">
        <v>0.0</v>
      </c>
      <c r="I87" s="6">
        <v>107.008</v>
      </c>
    </row>
    <row r="88">
      <c r="A88" s="5">
        <v>45923.288194444445</v>
      </c>
      <c r="B88" s="6">
        <v>87.62</v>
      </c>
      <c r="C88" s="6">
        <v>3.8069999999999995</v>
      </c>
      <c r="D88" s="6">
        <v>0.0</v>
      </c>
      <c r="E88" s="6">
        <v>91.427</v>
      </c>
      <c r="F88" s="6">
        <v>95.84</v>
      </c>
      <c r="G88" s="6">
        <v>4.16</v>
      </c>
      <c r="H88" s="6">
        <v>0.0</v>
      </c>
      <c r="I88" s="6">
        <v>95.46499999999999</v>
      </c>
    </row>
    <row r="89">
      <c r="A89" s="5">
        <v>45923.291666666664</v>
      </c>
      <c r="B89" s="6">
        <v>87.566</v>
      </c>
      <c r="C89" s="6">
        <v>4.515</v>
      </c>
      <c r="D89" s="6">
        <v>0.0</v>
      </c>
      <c r="E89" s="6">
        <v>92.081</v>
      </c>
      <c r="F89" s="6">
        <v>95.1</v>
      </c>
      <c r="G89" s="6">
        <v>4.9</v>
      </c>
      <c r="H89" s="6">
        <v>0.0</v>
      </c>
      <c r="I89" s="6">
        <v>96.563</v>
      </c>
    </row>
    <row r="90">
      <c r="A90" s="5">
        <v>45923.29513888889</v>
      </c>
      <c r="B90" s="6">
        <v>85.904</v>
      </c>
      <c r="C90" s="6">
        <v>5.223</v>
      </c>
      <c r="D90" s="6">
        <v>0.0</v>
      </c>
      <c r="E90" s="6">
        <v>91.127</v>
      </c>
      <c r="F90" s="6">
        <v>94.27</v>
      </c>
      <c r="G90" s="6">
        <v>5.73</v>
      </c>
      <c r="H90" s="6">
        <v>0.0</v>
      </c>
      <c r="I90" s="6">
        <v>96.01799999999999</v>
      </c>
    </row>
    <row r="91">
      <c r="A91" s="5">
        <v>45923.29861111111</v>
      </c>
      <c r="B91" s="6">
        <v>76.343</v>
      </c>
      <c r="C91" s="6">
        <v>6.225</v>
      </c>
      <c r="D91" s="6">
        <v>0.0</v>
      </c>
      <c r="E91" s="6">
        <v>82.568</v>
      </c>
      <c r="F91" s="6">
        <v>92.46</v>
      </c>
      <c r="G91" s="6">
        <v>7.54</v>
      </c>
      <c r="H91" s="6">
        <v>0.0</v>
      </c>
      <c r="I91" s="6">
        <v>87.62499999999999</v>
      </c>
    </row>
    <row r="92">
      <c r="A92" s="5">
        <v>45923.302083333336</v>
      </c>
      <c r="B92" s="6">
        <v>71.676</v>
      </c>
      <c r="C92" s="6">
        <v>7.266</v>
      </c>
      <c r="D92" s="6">
        <v>0.0</v>
      </c>
      <c r="E92" s="6">
        <v>78.94200000000001</v>
      </c>
      <c r="F92" s="6">
        <v>90.8</v>
      </c>
      <c r="G92" s="6">
        <v>9.2</v>
      </c>
      <c r="H92" s="6">
        <v>0.0</v>
      </c>
      <c r="I92" s="6">
        <v>83.81</v>
      </c>
    </row>
    <row r="93">
      <c r="A93" s="5">
        <v>45923.305555555555</v>
      </c>
      <c r="B93" s="6">
        <v>66.116</v>
      </c>
      <c r="C93" s="6">
        <v>8.526</v>
      </c>
      <c r="D93" s="6">
        <v>0.0</v>
      </c>
      <c r="E93" s="6">
        <v>74.642</v>
      </c>
      <c r="F93" s="6">
        <v>88.58</v>
      </c>
      <c r="G93" s="6">
        <v>11.42</v>
      </c>
      <c r="H93" s="6">
        <v>0.0</v>
      </c>
      <c r="I93" s="6">
        <v>80.655</v>
      </c>
    </row>
    <row r="94">
      <c r="A94" s="5">
        <v>45923.30902777778</v>
      </c>
      <c r="B94" s="6">
        <v>62.979</v>
      </c>
      <c r="C94" s="6">
        <v>9.743</v>
      </c>
      <c r="D94" s="6">
        <v>0.0</v>
      </c>
      <c r="E94" s="6">
        <v>72.722</v>
      </c>
      <c r="F94" s="6">
        <v>86.6</v>
      </c>
      <c r="G94" s="6">
        <v>13.4</v>
      </c>
      <c r="H94" s="6">
        <v>0.0</v>
      </c>
      <c r="I94" s="6">
        <v>79.11600000000001</v>
      </c>
    </row>
    <row r="95">
      <c r="A95" s="5">
        <v>45923.3125</v>
      </c>
      <c r="B95" s="6">
        <v>59.484</v>
      </c>
      <c r="C95" s="6">
        <v>11.302</v>
      </c>
      <c r="D95" s="6">
        <v>0.0</v>
      </c>
      <c r="E95" s="6">
        <v>70.786</v>
      </c>
      <c r="F95" s="6">
        <v>84.03</v>
      </c>
      <c r="G95" s="6">
        <v>15.97</v>
      </c>
      <c r="H95" s="6">
        <v>0.0</v>
      </c>
      <c r="I95" s="6">
        <v>77.63499999999999</v>
      </c>
    </row>
    <row r="96">
      <c r="A96" s="5">
        <v>45923.31597222222</v>
      </c>
      <c r="B96" s="6">
        <v>48.865</v>
      </c>
      <c r="C96" s="6">
        <v>12.811</v>
      </c>
      <c r="D96" s="6">
        <v>0.0</v>
      </c>
      <c r="E96" s="6">
        <v>61.676</v>
      </c>
      <c r="F96" s="6">
        <v>79.23</v>
      </c>
      <c r="G96" s="6">
        <v>20.77</v>
      </c>
      <c r="H96" s="6">
        <v>0.0</v>
      </c>
      <c r="I96" s="6">
        <v>69.295</v>
      </c>
    </row>
    <row r="97">
      <c r="A97" s="5">
        <v>45923.319444444445</v>
      </c>
      <c r="B97" s="6">
        <v>47.58</v>
      </c>
      <c r="C97" s="6">
        <v>14.665</v>
      </c>
      <c r="D97" s="6">
        <v>0.0</v>
      </c>
      <c r="E97" s="6">
        <v>62.245</v>
      </c>
      <c r="F97" s="6">
        <v>76.44</v>
      </c>
      <c r="G97" s="6">
        <v>23.56</v>
      </c>
      <c r="H97" s="6">
        <v>0.0</v>
      </c>
      <c r="I97" s="6">
        <v>71.376</v>
      </c>
    </row>
    <row r="98">
      <c r="A98" s="5">
        <v>45923.322916666664</v>
      </c>
      <c r="B98" s="6">
        <v>42.665</v>
      </c>
      <c r="C98" s="6">
        <v>15.081999999999999</v>
      </c>
      <c r="D98" s="6">
        <v>0.0</v>
      </c>
      <c r="E98" s="6">
        <v>57.747</v>
      </c>
      <c r="F98" s="6">
        <v>73.88</v>
      </c>
      <c r="G98" s="6">
        <v>26.12</v>
      </c>
      <c r="H98" s="6">
        <v>0.0</v>
      </c>
      <c r="I98" s="6">
        <v>65.72</v>
      </c>
    </row>
    <row r="99">
      <c r="A99" s="5">
        <v>45923.32638888889</v>
      </c>
      <c r="B99" s="6">
        <v>33.378</v>
      </c>
      <c r="C99" s="6">
        <v>17.702</v>
      </c>
      <c r="D99" s="6">
        <v>0.0</v>
      </c>
      <c r="E99" s="6">
        <v>51.08</v>
      </c>
      <c r="F99" s="6">
        <v>65.34</v>
      </c>
      <c r="G99" s="6">
        <v>34.66</v>
      </c>
      <c r="H99" s="6">
        <v>0.0</v>
      </c>
      <c r="I99" s="6">
        <v>59.315999999999995</v>
      </c>
    </row>
    <row r="100">
      <c r="A100" s="5">
        <v>45923.32986111111</v>
      </c>
      <c r="B100" s="6">
        <v>29.887</v>
      </c>
      <c r="C100" s="6">
        <v>19.400000000000002</v>
      </c>
      <c r="D100" s="6">
        <v>0.0</v>
      </c>
      <c r="E100" s="6">
        <v>49.287000000000006</v>
      </c>
      <c r="F100" s="6">
        <v>60.64</v>
      </c>
      <c r="G100" s="6">
        <v>39.36</v>
      </c>
      <c r="H100" s="6">
        <v>0.0</v>
      </c>
      <c r="I100" s="6">
        <v>60.00300000000001</v>
      </c>
    </row>
    <row r="101">
      <c r="A101" s="5">
        <v>45923.333333333336</v>
      </c>
      <c r="B101" s="6">
        <v>29.506</v>
      </c>
      <c r="C101" s="6">
        <v>22.211</v>
      </c>
      <c r="D101" s="6">
        <v>0.0</v>
      </c>
      <c r="E101" s="6">
        <v>51.717</v>
      </c>
      <c r="F101" s="6">
        <v>57.05</v>
      </c>
      <c r="G101" s="6">
        <v>42.95</v>
      </c>
      <c r="H101" s="6">
        <v>0.0</v>
      </c>
      <c r="I101" s="6">
        <v>61.443999999999996</v>
      </c>
    </row>
    <row r="102">
      <c r="A102" s="5">
        <v>45923.336805555555</v>
      </c>
      <c r="B102" s="6">
        <v>28.104</v>
      </c>
      <c r="C102" s="6">
        <v>24.819000000000003</v>
      </c>
      <c r="D102" s="6">
        <v>0.0</v>
      </c>
      <c r="E102" s="6">
        <v>52.923</v>
      </c>
      <c r="F102" s="6">
        <v>53.1</v>
      </c>
      <c r="G102" s="6">
        <v>46.9</v>
      </c>
      <c r="H102" s="6">
        <v>0.0</v>
      </c>
      <c r="I102" s="6">
        <v>60.973</v>
      </c>
    </row>
    <row r="103">
      <c r="A103" s="5">
        <v>45923.34027777778</v>
      </c>
      <c r="B103" s="6">
        <v>21.584</v>
      </c>
      <c r="C103" s="6">
        <v>26.869999999999997</v>
      </c>
      <c r="D103" s="6">
        <v>0.0</v>
      </c>
      <c r="E103" s="6">
        <v>48.45399999999999</v>
      </c>
      <c r="F103" s="6">
        <v>44.55</v>
      </c>
      <c r="G103" s="6">
        <v>55.45</v>
      </c>
      <c r="H103" s="6">
        <v>0.0</v>
      </c>
      <c r="I103" s="6">
        <v>57.258</v>
      </c>
    </row>
    <row r="104">
      <c r="A104" s="5">
        <v>45923.34375</v>
      </c>
      <c r="B104" s="6">
        <v>15.471</v>
      </c>
      <c r="C104" s="6">
        <v>29.637</v>
      </c>
      <c r="D104" s="6">
        <v>0.0</v>
      </c>
      <c r="E104" s="6">
        <v>45.108000000000004</v>
      </c>
      <c r="F104" s="6">
        <v>34.3</v>
      </c>
      <c r="G104" s="6">
        <v>65.7</v>
      </c>
      <c r="H104" s="6">
        <v>0.0</v>
      </c>
      <c r="I104" s="6">
        <v>54.322</v>
      </c>
    </row>
    <row r="105">
      <c r="A105" s="5">
        <v>45923.34722222222</v>
      </c>
      <c r="B105" s="6">
        <v>18.302</v>
      </c>
      <c r="C105" s="6">
        <v>32.579</v>
      </c>
      <c r="D105" s="6">
        <v>0.0</v>
      </c>
      <c r="E105" s="6">
        <v>50.881</v>
      </c>
      <c r="F105" s="6">
        <v>35.97</v>
      </c>
      <c r="G105" s="6">
        <v>64.03</v>
      </c>
      <c r="H105" s="6">
        <v>0.0</v>
      </c>
      <c r="I105" s="6">
        <v>59.919</v>
      </c>
    </row>
    <row r="106">
      <c r="A106" s="5">
        <v>45923.350694444445</v>
      </c>
      <c r="B106" s="6">
        <v>13.843</v>
      </c>
      <c r="C106" s="6">
        <v>33.226</v>
      </c>
      <c r="D106" s="6">
        <v>0.0</v>
      </c>
      <c r="E106" s="6">
        <v>47.069</v>
      </c>
      <c r="F106" s="6">
        <v>29.41</v>
      </c>
      <c r="G106" s="6">
        <v>70.59</v>
      </c>
      <c r="H106" s="6">
        <v>0.0</v>
      </c>
      <c r="I106" s="6">
        <v>59.96</v>
      </c>
    </row>
    <row r="107">
      <c r="A107" s="5">
        <v>45923.354166666664</v>
      </c>
      <c r="B107" s="6">
        <v>17.275</v>
      </c>
      <c r="C107" s="6">
        <v>35.76</v>
      </c>
      <c r="D107" s="6">
        <v>0.0</v>
      </c>
      <c r="E107" s="6">
        <v>53.035</v>
      </c>
      <c r="F107" s="6">
        <v>32.57</v>
      </c>
      <c r="G107" s="6">
        <v>67.43</v>
      </c>
      <c r="H107" s="6">
        <v>0.0</v>
      </c>
      <c r="I107" s="6">
        <v>62.625</v>
      </c>
    </row>
    <row r="108">
      <c r="A108" s="5">
        <v>45923.35763888889</v>
      </c>
      <c r="B108" s="6">
        <v>10.734</v>
      </c>
      <c r="C108" s="6">
        <v>43.022000000000006</v>
      </c>
      <c r="D108" s="6">
        <v>0.0</v>
      </c>
      <c r="E108" s="6">
        <v>53.75600000000001</v>
      </c>
      <c r="F108" s="6">
        <v>19.97</v>
      </c>
      <c r="G108" s="6">
        <v>80.03</v>
      </c>
      <c r="H108" s="6">
        <v>0.0</v>
      </c>
      <c r="I108" s="6">
        <v>63.555</v>
      </c>
    </row>
    <row r="109">
      <c r="A109" s="5">
        <v>45923.36111111111</v>
      </c>
      <c r="B109" s="6">
        <v>4.613</v>
      </c>
      <c r="C109" s="6">
        <v>44.57</v>
      </c>
      <c r="D109" s="6">
        <v>0.0</v>
      </c>
      <c r="E109" s="6">
        <v>49.183</v>
      </c>
      <c r="F109" s="6">
        <v>9.38</v>
      </c>
      <c r="G109" s="6">
        <v>90.62</v>
      </c>
      <c r="H109" s="6">
        <v>0.0</v>
      </c>
      <c r="I109" s="6">
        <v>62.422000000000004</v>
      </c>
    </row>
    <row r="110">
      <c r="A110" s="5">
        <v>45923.364583333336</v>
      </c>
      <c r="B110" s="6">
        <v>3.951</v>
      </c>
      <c r="C110" s="6">
        <v>46.997</v>
      </c>
      <c r="D110" s="6">
        <v>0.0</v>
      </c>
      <c r="E110" s="6">
        <v>50.948</v>
      </c>
      <c r="F110" s="6">
        <v>7.75</v>
      </c>
      <c r="G110" s="6">
        <v>92.25</v>
      </c>
      <c r="H110" s="6">
        <v>0.0</v>
      </c>
      <c r="I110" s="6">
        <v>63.39</v>
      </c>
    </row>
    <row r="111">
      <c r="A111" s="5">
        <v>45923.368055555555</v>
      </c>
      <c r="B111" s="6">
        <v>5.061</v>
      </c>
      <c r="C111" s="6">
        <v>46.666</v>
      </c>
      <c r="D111" s="6">
        <v>0.0</v>
      </c>
      <c r="E111" s="6">
        <v>51.727</v>
      </c>
      <c r="F111" s="6">
        <v>9.78</v>
      </c>
      <c r="G111" s="6">
        <v>90.22</v>
      </c>
      <c r="H111" s="6">
        <v>0.0</v>
      </c>
      <c r="I111" s="6">
        <v>64.566</v>
      </c>
    </row>
    <row r="112">
      <c r="A112" s="5">
        <v>45923.37152777778</v>
      </c>
      <c r="B112" s="6">
        <v>-1.853</v>
      </c>
      <c r="C112" s="6">
        <v>51.92</v>
      </c>
      <c r="D112" s="6">
        <v>0.0</v>
      </c>
      <c r="E112" s="6">
        <v>50.067</v>
      </c>
      <c r="F112" s="6">
        <v>-3.7</v>
      </c>
      <c r="G112" s="6">
        <v>103.7</v>
      </c>
      <c r="H112" s="6">
        <v>0.0</v>
      </c>
      <c r="I112" s="6">
        <v>62.897999999999996</v>
      </c>
    </row>
    <row r="113">
      <c r="A113" s="5">
        <v>45923.375</v>
      </c>
      <c r="B113" s="6">
        <v>2.832</v>
      </c>
      <c r="C113" s="6">
        <v>50.844</v>
      </c>
      <c r="D113" s="6">
        <v>0.0</v>
      </c>
      <c r="E113" s="6">
        <v>53.676</v>
      </c>
      <c r="F113" s="6">
        <v>5.28</v>
      </c>
      <c r="G113" s="6">
        <v>94.72</v>
      </c>
      <c r="H113" s="6">
        <v>0.0</v>
      </c>
      <c r="I113" s="6">
        <v>65.88300000000001</v>
      </c>
    </row>
    <row r="114">
      <c r="A114" s="5">
        <v>45923.37847222222</v>
      </c>
      <c r="B114" s="6">
        <v>-6.582</v>
      </c>
      <c r="C114" s="6">
        <v>58.974999999999994</v>
      </c>
      <c r="D114" s="6">
        <v>0.0</v>
      </c>
      <c r="E114" s="6">
        <v>52.392999999999994</v>
      </c>
      <c r="F114" s="6">
        <v>-12.56</v>
      </c>
      <c r="G114" s="6">
        <v>112.56</v>
      </c>
      <c r="H114" s="6">
        <v>0.0</v>
      </c>
      <c r="I114" s="6">
        <v>68.026</v>
      </c>
    </row>
    <row r="115">
      <c r="A115" s="5">
        <v>45923.381944444445</v>
      </c>
      <c r="B115" s="6">
        <v>4.502</v>
      </c>
      <c r="C115" s="6">
        <v>56.299</v>
      </c>
      <c r="D115" s="6">
        <v>0.0</v>
      </c>
      <c r="E115" s="6">
        <v>60.801</v>
      </c>
      <c r="F115" s="6">
        <v>7.4</v>
      </c>
      <c r="G115" s="6">
        <v>92.6</v>
      </c>
      <c r="H115" s="6">
        <v>0.0</v>
      </c>
      <c r="I115" s="6">
        <v>72.44600000000001</v>
      </c>
    </row>
    <row r="116">
      <c r="A116" s="5">
        <v>45923.385416666664</v>
      </c>
      <c r="B116" s="6">
        <v>-1.798</v>
      </c>
      <c r="C116" s="6">
        <v>60.718</v>
      </c>
      <c r="D116" s="6">
        <v>0.0</v>
      </c>
      <c r="E116" s="6">
        <v>58.92</v>
      </c>
      <c r="F116" s="6">
        <v>-3.05</v>
      </c>
      <c r="G116" s="6">
        <v>103.05</v>
      </c>
      <c r="H116" s="6">
        <v>0.0</v>
      </c>
      <c r="I116" s="6">
        <v>70.678</v>
      </c>
    </row>
    <row r="117">
      <c r="A117" s="5">
        <v>45923.38888888889</v>
      </c>
      <c r="B117" s="6">
        <v>10.721</v>
      </c>
      <c r="C117" s="6">
        <v>58.668000000000006</v>
      </c>
      <c r="D117" s="6">
        <v>0.0</v>
      </c>
      <c r="E117" s="6">
        <v>69.38900000000001</v>
      </c>
      <c r="F117" s="6">
        <v>15.45</v>
      </c>
      <c r="G117" s="6">
        <v>84.55</v>
      </c>
      <c r="H117" s="6">
        <v>0.0</v>
      </c>
      <c r="I117" s="6">
        <v>81.243</v>
      </c>
    </row>
    <row r="118">
      <c r="A118" s="5">
        <v>45923.39236111111</v>
      </c>
      <c r="B118" s="6">
        <v>13.343</v>
      </c>
      <c r="C118" s="6">
        <v>58.286</v>
      </c>
      <c r="D118" s="6">
        <v>0.0</v>
      </c>
      <c r="E118" s="6">
        <v>71.629</v>
      </c>
      <c r="F118" s="6">
        <v>18.63</v>
      </c>
      <c r="G118" s="6">
        <v>81.37</v>
      </c>
      <c r="H118" s="6">
        <v>0.0</v>
      </c>
      <c r="I118" s="6">
        <v>85.49099999999999</v>
      </c>
    </row>
    <row r="119">
      <c r="A119" s="5">
        <v>45923.395833333336</v>
      </c>
      <c r="B119" s="6">
        <v>20.492</v>
      </c>
      <c r="C119" s="6">
        <v>57.278999999999996</v>
      </c>
      <c r="D119" s="6">
        <v>0.0</v>
      </c>
      <c r="E119" s="6">
        <v>77.771</v>
      </c>
      <c r="F119" s="6">
        <v>26.35</v>
      </c>
      <c r="G119" s="6">
        <v>73.65</v>
      </c>
      <c r="H119" s="6">
        <v>0.0</v>
      </c>
      <c r="I119" s="6">
        <v>87.953</v>
      </c>
    </row>
    <row r="120">
      <c r="A120" s="5">
        <v>45923.399305555555</v>
      </c>
      <c r="B120" s="6">
        <v>18.811</v>
      </c>
      <c r="C120" s="6">
        <v>61.48</v>
      </c>
      <c r="D120" s="6">
        <v>0.0</v>
      </c>
      <c r="E120" s="6">
        <v>80.291</v>
      </c>
      <c r="F120" s="6">
        <v>23.43</v>
      </c>
      <c r="G120" s="6">
        <v>76.57</v>
      </c>
      <c r="H120" s="6">
        <v>0.0</v>
      </c>
      <c r="I120" s="6">
        <v>92.87099999999998</v>
      </c>
    </row>
    <row r="121">
      <c r="A121" s="5">
        <v>45923.40277777778</v>
      </c>
      <c r="B121" s="6">
        <v>13.563</v>
      </c>
      <c r="C121" s="6">
        <v>66.16999999999999</v>
      </c>
      <c r="D121" s="6">
        <v>0.0</v>
      </c>
      <c r="E121" s="6">
        <v>79.73299999999999</v>
      </c>
      <c r="F121" s="6">
        <v>17.01</v>
      </c>
      <c r="G121" s="6">
        <v>82.99</v>
      </c>
      <c r="H121" s="6">
        <v>0.0</v>
      </c>
      <c r="I121" s="6">
        <v>91.334</v>
      </c>
    </row>
    <row r="122">
      <c r="A122" s="5">
        <v>45923.40625</v>
      </c>
      <c r="B122" s="6">
        <v>8.788</v>
      </c>
      <c r="C122" s="6">
        <v>71.396</v>
      </c>
      <c r="D122" s="6">
        <v>0.0</v>
      </c>
      <c r="E122" s="6">
        <v>80.184</v>
      </c>
      <c r="F122" s="6">
        <v>10.96</v>
      </c>
      <c r="G122" s="6">
        <v>89.04</v>
      </c>
      <c r="H122" s="6">
        <v>0.0</v>
      </c>
      <c r="I122" s="6">
        <v>94.169</v>
      </c>
    </row>
    <row r="123">
      <c r="A123" s="5">
        <v>45923.40972222222</v>
      </c>
      <c r="B123" s="6">
        <v>3.983</v>
      </c>
      <c r="C123" s="6">
        <v>77.224</v>
      </c>
      <c r="D123" s="6">
        <v>0.0</v>
      </c>
      <c r="E123" s="6">
        <v>81.20700000000001</v>
      </c>
      <c r="F123" s="6">
        <v>4.9</v>
      </c>
      <c r="G123" s="6">
        <v>95.1</v>
      </c>
      <c r="H123" s="6">
        <v>0.0</v>
      </c>
      <c r="I123" s="6">
        <v>98.68299999999999</v>
      </c>
    </row>
    <row r="124">
      <c r="A124" s="5">
        <v>45923.413194444445</v>
      </c>
      <c r="B124" s="6">
        <v>7.928</v>
      </c>
      <c r="C124" s="6">
        <v>74.726</v>
      </c>
      <c r="D124" s="6">
        <v>0.0</v>
      </c>
      <c r="E124" s="6">
        <v>82.654</v>
      </c>
      <c r="F124" s="6">
        <v>9.59</v>
      </c>
      <c r="G124" s="6">
        <v>90.41</v>
      </c>
      <c r="H124" s="6">
        <v>0.0</v>
      </c>
      <c r="I124" s="6">
        <v>99.59800000000001</v>
      </c>
    </row>
    <row r="125">
      <c r="A125" s="5">
        <v>45923.416666666664</v>
      </c>
      <c r="B125" s="6">
        <v>-0.653</v>
      </c>
      <c r="C125" s="6">
        <v>79.812</v>
      </c>
      <c r="D125" s="6">
        <v>0.0</v>
      </c>
      <c r="E125" s="6">
        <v>79.15899999999999</v>
      </c>
      <c r="F125" s="6">
        <v>-0.82</v>
      </c>
      <c r="G125" s="6">
        <v>100.82</v>
      </c>
      <c r="H125" s="6">
        <v>0.0</v>
      </c>
      <c r="I125" s="6">
        <v>97.105</v>
      </c>
    </row>
    <row r="126">
      <c r="A126" s="5">
        <v>45923.42013888889</v>
      </c>
      <c r="B126" s="6">
        <v>4.684</v>
      </c>
      <c r="C126" s="6">
        <v>78.187</v>
      </c>
      <c r="D126" s="6">
        <v>0.0</v>
      </c>
      <c r="E126" s="6">
        <v>82.871</v>
      </c>
      <c r="F126" s="6">
        <v>5.65</v>
      </c>
      <c r="G126" s="6">
        <v>94.35</v>
      </c>
      <c r="H126" s="6">
        <v>0.0</v>
      </c>
      <c r="I126" s="6">
        <v>99.778</v>
      </c>
    </row>
    <row r="127">
      <c r="A127" s="5">
        <v>45923.42361111111</v>
      </c>
      <c r="B127" s="6">
        <v>-11.149</v>
      </c>
      <c r="C127" s="6">
        <v>92.056</v>
      </c>
      <c r="D127" s="6">
        <v>0.0</v>
      </c>
      <c r="E127" s="6">
        <v>80.907</v>
      </c>
      <c r="F127" s="6">
        <v>-13.78</v>
      </c>
      <c r="G127" s="6">
        <v>113.78</v>
      </c>
      <c r="H127" s="6">
        <v>0.0</v>
      </c>
      <c r="I127" s="6">
        <v>100.838</v>
      </c>
    </row>
    <row r="128">
      <c r="A128" s="5">
        <v>45923.427083333336</v>
      </c>
      <c r="B128" s="6">
        <v>-3.213</v>
      </c>
      <c r="C128" s="6">
        <v>87.005</v>
      </c>
      <c r="D128" s="6">
        <v>0.0</v>
      </c>
      <c r="E128" s="6">
        <v>83.792</v>
      </c>
      <c r="F128" s="6">
        <v>-3.83</v>
      </c>
      <c r="G128" s="6">
        <v>103.83</v>
      </c>
      <c r="H128" s="6">
        <v>0.0</v>
      </c>
      <c r="I128" s="6">
        <v>102.96200000000002</v>
      </c>
    </row>
    <row r="129">
      <c r="A129" s="5">
        <v>45923.430555555555</v>
      </c>
      <c r="B129" s="6">
        <v>-12.328</v>
      </c>
      <c r="C129" s="6">
        <v>94.99000000000001</v>
      </c>
      <c r="D129" s="6">
        <v>0.0</v>
      </c>
      <c r="E129" s="6">
        <v>82.662</v>
      </c>
      <c r="F129" s="6">
        <v>-14.91</v>
      </c>
      <c r="G129" s="6">
        <v>114.91</v>
      </c>
      <c r="H129" s="6">
        <v>0.0</v>
      </c>
      <c r="I129" s="6">
        <v>102.824</v>
      </c>
    </row>
    <row r="130">
      <c r="A130" s="5">
        <v>45923.43402777778</v>
      </c>
      <c r="B130" s="6">
        <v>9.926</v>
      </c>
      <c r="C130" s="6">
        <v>78.14699999999999</v>
      </c>
      <c r="D130" s="6">
        <v>0.0</v>
      </c>
      <c r="E130" s="6">
        <v>88.073</v>
      </c>
      <c r="F130" s="6">
        <v>11.27</v>
      </c>
      <c r="G130" s="6">
        <v>88.73</v>
      </c>
      <c r="H130" s="6">
        <v>0.0</v>
      </c>
      <c r="I130" s="6">
        <v>104.16</v>
      </c>
    </row>
    <row r="131">
      <c r="A131" s="5">
        <v>45923.4375</v>
      </c>
      <c r="B131" s="6">
        <v>22.335</v>
      </c>
      <c r="C131" s="6">
        <v>75.714</v>
      </c>
      <c r="D131" s="6">
        <v>0.0</v>
      </c>
      <c r="E131" s="6">
        <v>98.049</v>
      </c>
      <c r="F131" s="6">
        <v>22.78</v>
      </c>
      <c r="G131" s="6">
        <v>77.22</v>
      </c>
      <c r="H131" s="6">
        <v>0.0</v>
      </c>
      <c r="I131" s="6">
        <v>113.512</v>
      </c>
    </row>
    <row r="132">
      <c r="A132" s="5">
        <v>45923.44097222222</v>
      </c>
      <c r="B132" s="6">
        <v>38.298</v>
      </c>
      <c r="C132" s="6">
        <v>68.3</v>
      </c>
      <c r="D132" s="6">
        <v>0.0</v>
      </c>
      <c r="E132" s="6">
        <v>106.598</v>
      </c>
      <c r="F132" s="6">
        <v>35.93</v>
      </c>
      <c r="G132" s="6">
        <v>64.07</v>
      </c>
      <c r="H132" s="6">
        <v>0.0</v>
      </c>
      <c r="I132" s="6">
        <v>118.658</v>
      </c>
    </row>
    <row r="133">
      <c r="A133" s="5">
        <v>45923.444444444445</v>
      </c>
      <c r="B133" s="6">
        <v>35.836</v>
      </c>
      <c r="C133" s="6">
        <v>69.93299999999999</v>
      </c>
      <c r="D133" s="6">
        <v>0.0</v>
      </c>
      <c r="E133" s="6">
        <v>105.76899999999999</v>
      </c>
      <c r="F133" s="6">
        <v>33.88</v>
      </c>
      <c r="G133" s="6">
        <v>66.12</v>
      </c>
      <c r="H133" s="6">
        <v>0.0</v>
      </c>
      <c r="I133" s="6">
        <v>117.789</v>
      </c>
    </row>
    <row r="134">
      <c r="A134" s="5">
        <v>45923.447916666664</v>
      </c>
      <c r="B134" s="6">
        <v>40.387</v>
      </c>
      <c r="C134" s="6">
        <v>68.661</v>
      </c>
      <c r="D134" s="6">
        <v>0.0</v>
      </c>
      <c r="E134" s="6">
        <v>109.048</v>
      </c>
      <c r="F134" s="6">
        <v>37.04</v>
      </c>
      <c r="G134" s="6">
        <v>62.96</v>
      </c>
      <c r="H134" s="6">
        <v>0.0</v>
      </c>
      <c r="I134" s="6">
        <v>122.50099999999999</v>
      </c>
    </row>
    <row r="135">
      <c r="A135" s="5">
        <v>45923.45138888889</v>
      </c>
      <c r="B135" s="6">
        <v>50.804</v>
      </c>
      <c r="C135" s="6">
        <v>67.769</v>
      </c>
      <c r="D135" s="6">
        <v>0.0</v>
      </c>
      <c r="E135" s="6">
        <v>118.57300000000001</v>
      </c>
      <c r="F135" s="6">
        <v>42.85</v>
      </c>
      <c r="G135" s="6">
        <v>57.15</v>
      </c>
      <c r="H135" s="6">
        <v>0.0</v>
      </c>
      <c r="I135" s="6">
        <v>131.467</v>
      </c>
    </row>
    <row r="136">
      <c r="A136" s="5">
        <v>45923.45486111111</v>
      </c>
      <c r="B136" s="6">
        <v>48.636</v>
      </c>
      <c r="C136" s="6">
        <v>71.594</v>
      </c>
      <c r="D136" s="6">
        <v>0.0</v>
      </c>
      <c r="E136" s="6">
        <v>120.22999999999999</v>
      </c>
      <c r="F136" s="6">
        <v>40.45</v>
      </c>
      <c r="G136" s="6">
        <v>59.55</v>
      </c>
      <c r="H136" s="6">
        <v>0.0</v>
      </c>
      <c r="I136" s="6">
        <v>124.063</v>
      </c>
    </row>
    <row r="137">
      <c r="A137" s="5">
        <v>45923.458333333336</v>
      </c>
      <c r="B137" s="6">
        <v>44.54</v>
      </c>
      <c r="C137" s="6">
        <v>75.902</v>
      </c>
      <c r="D137" s="6">
        <v>0.0</v>
      </c>
      <c r="E137" s="6">
        <v>120.44200000000001</v>
      </c>
      <c r="F137" s="6">
        <v>36.98</v>
      </c>
      <c r="G137" s="6">
        <v>63.02</v>
      </c>
      <c r="H137" s="6">
        <v>0.0</v>
      </c>
      <c r="I137" s="6">
        <v>126.68299999999999</v>
      </c>
    </row>
    <row r="138">
      <c r="A138" s="5">
        <v>45923.461805555555</v>
      </c>
      <c r="B138" s="6">
        <v>46.905</v>
      </c>
      <c r="C138" s="6">
        <v>66.763</v>
      </c>
      <c r="D138" s="6">
        <v>0.0</v>
      </c>
      <c r="E138" s="6">
        <v>113.668</v>
      </c>
      <c r="F138" s="6">
        <v>41.26</v>
      </c>
      <c r="G138" s="6">
        <v>58.74</v>
      </c>
      <c r="H138" s="6">
        <v>0.0</v>
      </c>
      <c r="I138" s="6">
        <v>126.55999999999999</v>
      </c>
    </row>
    <row r="139">
      <c r="A139" s="5">
        <v>45923.46527777778</v>
      </c>
      <c r="B139" s="6">
        <v>41.326</v>
      </c>
      <c r="C139" s="6">
        <v>71.163</v>
      </c>
      <c r="D139" s="6">
        <v>0.0</v>
      </c>
      <c r="E139" s="6">
        <v>112.489</v>
      </c>
      <c r="F139" s="6">
        <v>36.74</v>
      </c>
      <c r="G139" s="6">
        <v>63.26</v>
      </c>
      <c r="H139" s="6">
        <v>0.0</v>
      </c>
      <c r="I139" s="6">
        <v>123.87199999999999</v>
      </c>
    </row>
    <row r="140">
      <c r="A140" s="5">
        <v>45923.46875</v>
      </c>
      <c r="B140" s="6">
        <v>40.641</v>
      </c>
      <c r="C140" s="6">
        <v>72.193</v>
      </c>
      <c r="D140" s="6">
        <v>0.0</v>
      </c>
      <c r="E140" s="6">
        <v>112.834</v>
      </c>
      <c r="F140" s="6">
        <v>36.02</v>
      </c>
      <c r="G140" s="6">
        <v>63.98</v>
      </c>
      <c r="H140" s="6">
        <v>0.0</v>
      </c>
      <c r="I140" s="6">
        <v>127.502</v>
      </c>
    </row>
    <row r="141">
      <c r="A141" s="5">
        <v>45923.47222222222</v>
      </c>
      <c r="B141" s="6">
        <v>27.126</v>
      </c>
      <c r="C141" s="6">
        <v>82.722</v>
      </c>
      <c r="D141" s="6">
        <v>0.0</v>
      </c>
      <c r="E141" s="6">
        <v>109.848</v>
      </c>
      <c r="F141" s="6">
        <v>24.69</v>
      </c>
      <c r="G141" s="6">
        <v>75.31</v>
      </c>
      <c r="H141" s="6">
        <v>0.0</v>
      </c>
      <c r="I141" s="6">
        <v>125.187</v>
      </c>
    </row>
    <row r="142">
      <c r="A142" s="5">
        <v>45923.475694444445</v>
      </c>
      <c r="B142" s="6">
        <v>33.992</v>
      </c>
      <c r="C142" s="6">
        <v>76.774</v>
      </c>
      <c r="D142" s="6">
        <v>0.0</v>
      </c>
      <c r="E142" s="6">
        <v>110.76599999999999</v>
      </c>
      <c r="F142" s="6">
        <v>30.69</v>
      </c>
      <c r="G142" s="6">
        <v>69.31</v>
      </c>
      <c r="H142" s="6">
        <v>0.0</v>
      </c>
      <c r="I142" s="6">
        <v>126.78200000000001</v>
      </c>
    </row>
    <row r="143">
      <c r="A143" s="5">
        <v>45923.479166666664</v>
      </c>
      <c r="B143" s="6">
        <v>53.198</v>
      </c>
      <c r="C143" s="6">
        <v>68.693</v>
      </c>
      <c r="D143" s="6">
        <v>0.0</v>
      </c>
      <c r="E143" s="6">
        <v>121.89099999999999</v>
      </c>
      <c r="F143" s="6">
        <v>43.64</v>
      </c>
      <c r="G143" s="6">
        <v>56.36</v>
      </c>
      <c r="H143" s="6">
        <v>0.0</v>
      </c>
      <c r="I143" s="6">
        <v>133.13500000000002</v>
      </c>
    </row>
    <row r="144">
      <c r="A144" s="5">
        <v>45923.48263888889</v>
      </c>
      <c r="B144" s="6">
        <v>62.092</v>
      </c>
      <c r="C144" s="6">
        <v>66.342</v>
      </c>
      <c r="D144" s="6">
        <v>0.0</v>
      </c>
      <c r="E144" s="6">
        <v>128.434</v>
      </c>
      <c r="F144" s="6">
        <v>48.35</v>
      </c>
      <c r="G144" s="6">
        <v>51.65</v>
      </c>
      <c r="H144" s="6">
        <v>0.0</v>
      </c>
      <c r="I144" s="6">
        <v>136.551</v>
      </c>
    </row>
    <row r="145">
      <c r="A145" s="5">
        <v>45923.48611111111</v>
      </c>
      <c r="B145" s="6">
        <v>70.76</v>
      </c>
      <c r="C145" s="6">
        <v>60.61</v>
      </c>
      <c r="D145" s="6">
        <v>0.0</v>
      </c>
      <c r="E145" s="6">
        <v>131.37</v>
      </c>
      <c r="F145" s="6">
        <v>53.86</v>
      </c>
      <c r="G145" s="6">
        <v>46.14</v>
      </c>
      <c r="H145" s="6">
        <v>0.0</v>
      </c>
      <c r="I145" s="6">
        <v>138.727</v>
      </c>
    </row>
    <row r="146">
      <c r="A146" s="5">
        <v>45923.489583333336</v>
      </c>
      <c r="B146" s="6">
        <v>86.161</v>
      </c>
      <c r="C146" s="6">
        <v>54.875</v>
      </c>
      <c r="D146" s="6">
        <v>0.0</v>
      </c>
      <c r="E146" s="6">
        <v>141.036</v>
      </c>
      <c r="F146" s="6">
        <v>61.09</v>
      </c>
      <c r="G146" s="6">
        <v>38.91</v>
      </c>
      <c r="H146" s="6">
        <v>0.0</v>
      </c>
      <c r="I146" s="6">
        <v>147.207</v>
      </c>
    </row>
    <row r="147">
      <c r="A147" s="5">
        <v>45923.493055555555</v>
      </c>
      <c r="B147" s="6">
        <v>91.475</v>
      </c>
      <c r="C147" s="6">
        <v>55.861999999999995</v>
      </c>
      <c r="D147" s="6">
        <v>0.0</v>
      </c>
      <c r="E147" s="6">
        <v>147.337</v>
      </c>
      <c r="F147" s="6">
        <v>62.09</v>
      </c>
      <c r="G147" s="6">
        <v>37.91</v>
      </c>
      <c r="H147" s="6">
        <v>0.0</v>
      </c>
      <c r="I147" s="6">
        <v>154.078</v>
      </c>
    </row>
    <row r="148">
      <c r="A148" s="5">
        <v>45923.49652777778</v>
      </c>
      <c r="B148" s="6">
        <v>92.173</v>
      </c>
      <c r="C148" s="6">
        <v>52.196</v>
      </c>
      <c r="D148" s="6">
        <v>0.0</v>
      </c>
      <c r="E148" s="6">
        <v>144.369</v>
      </c>
      <c r="F148" s="6">
        <v>63.85</v>
      </c>
      <c r="G148" s="6">
        <v>36.15</v>
      </c>
      <c r="H148" s="6">
        <v>0.0</v>
      </c>
      <c r="I148" s="6">
        <v>148.3</v>
      </c>
    </row>
    <row r="149">
      <c r="A149" s="5">
        <v>45923.5</v>
      </c>
      <c r="B149" s="6">
        <v>81.408</v>
      </c>
      <c r="C149" s="6">
        <v>54.309</v>
      </c>
      <c r="D149" s="6">
        <v>0.0</v>
      </c>
      <c r="E149" s="6">
        <v>135.71699999999998</v>
      </c>
      <c r="F149" s="6">
        <v>59.98</v>
      </c>
      <c r="G149" s="6">
        <v>40.02</v>
      </c>
      <c r="H149" s="6">
        <v>0.0</v>
      </c>
      <c r="I149" s="6">
        <v>142.087</v>
      </c>
    </row>
    <row r="150">
      <c r="A150" s="5">
        <v>45923.50347222222</v>
      </c>
      <c r="B150" s="6">
        <v>78.138</v>
      </c>
      <c r="C150" s="6">
        <v>56.55</v>
      </c>
      <c r="D150" s="6">
        <v>0.0</v>
      </c>
      <c r="E150" s="6">
        <v>134.688</v>
      </c>
      <c r="F150" s="6">
        <v>58.01</v>
      </c>
      <c r="G150" s="6">
        <v>41.99</v>
      </c>
      <c r="H150" s="6">
        <v>0.0</v>
      </c>
      <c r="I150" s="6">
        <v>142.285</v>
      </c>
    </row>
    <row r="151">
      <c r="A151" s="5">
        <v>45923.506944444445</v>
      </c>
      <c r="B151" s="6">
        <v>84.588</v>
      </c>
      <c r="C151" s="6">
        <v>53.681</v>
      </c>
      <c r="D151" s="6">
        <v>0.0</v>
      </c>
      <c r="E151" s="6">
        <v>138.269</v>
      </c>
      <c r="F151" s="6">
        <v>61.18</v>
      </c>
      <c r="G151" s="6">
        <v>38.82</v>
      </c>
      <c r="H151" s="6">
        <v>0.0</v>
      </c>
      <c r="I151" s="6">
        <v>142.22899999999998</v>
      </c>
    </row>
    <row r="152">
      <c r="A152" s="5">
        <v>45923.510416666664</v>
      </c>
      <c r="B152" s="6">
        <v>74.867</v>
      </c>
      <c r="C152" s="6">
        <v>61.09</v>
      </c>
      <c r="D152" s="6">
        <v>0.0</v>
      </c>
      <c r="E152" s="6">
        <v>135.957</v>
      </c>
      <c r="F152" s="6">
        <v>55.07</v>
      </c>
      <c r="G152" s="6">
        <v>44.93</v>
      </c>
      <c r="H152" s="6">
        <v>0.0</v>
      </c>
      <c r="I152" s="6">
        <v>143.47099999999998</v>
      </c>
    </row>
    <row r="153">
      <c r="A153" s="5">
        <v>45923.51388888889</v>
      </c>
      <c r="B153" s="6">
        <v>77.514</v>
      </c>
      <c r="C153" s="6">
        <v>57.384</v>
      </c>
      <c r="D153" s="6">
        <v>0.0</v>
      </c>
      <c r="E153" s="6">
        <v>134.898</v>
      </c>
      <c r="F153" s="6">
        <v>57.46</v>
      </c>
      <c r="G153" s="6">
        <v>42.54</v>
      </c>
      <c r="H153" s="6">
        <v>0.0</v>
      </c>
      <c r="I153" s="6">
        <v>142.592</v>
      </c>
    </row>
    <row r="154">
      <c r="A154" s="5">
        <v>45923.51736111111</v>
      </c>
      <c r="B154" s="6">
        <v>74.92</v>
      </c>
      <c r="C154" s="6">
        <v>60.324000000000005</v>
      </c>
      <c r="D154" s="6">
        <v>0.0</v>
      </c>
      <c r="E154" s="6">
        <v>135.244</v>
      </c>
      <c r="F154" s="6">
        <v>55.4</v>
      </c>
      <c r="G154" s="6">
        <v>44.6</v>
      </c>
      <c r="H154" s="6">
        <v>0.0</v>
      </c>
      <c r="I154" s="6">
        <v>144.183</v>
      </c>
    </row>
    <row r="155">
      <c r="A155" s="5">
        <v>45923.520833333336</v>
      </c>
      <c r="B155" s="6">
        <v>94.267</v>
      </c>
      <c r="C155" s="6">
        <v>50.197</v>
      </c>
      <c r="D155" s="6">
        <v>0.0</v>
      </c>
      <c r="E155" s="6">
        <v>144.464</v>
      </c>
      <c r="F155" s="6">
        <v>65.25</v>
      </c>
      <c r="G155" s="6">
        <v>34.75</v>
      </c>
      <c r="H155" s="6">
        <v>0.0</v>
      </c>
      <c r="I155" s="6">
        <v>151.95000000000002</v>
      </c>
    </row>
    <row r="156">
      <c r="A156" s="5">
        <v>45923.524305555555</v>
      </c>
      <c r="B156" s="6">
        <v>88.859</v>
      </c>
      <c r="C156" s="6">
        <v>50.3</v>
      </c>
      <c r="D156" s="6">
        <v>0.0</v>
      </c>
      <c r="E156" s="6">
        <v>139.159</v>
      </c>
      <c r="F156" s="6">
        <v>63.85</v>
      </c>
      <c r="G156" s="6">
        <v>36.15</v>
      </c>
      <c r="H156" s="6">
        <v>0.0</v>
      </c>
      <c r="I156" s="6">
        <v>144.81300000000002</v>
      </c>
    </row>
    <row r="157">
      <c r="A157" s="5">
        <v>45923.52777777778</v>
      </c>
      <c r="B157" s="6">
        <v>93.877</v>
      </c>
      <c r="C157" s="6">
        <v>49.541</v>
      </c>
      <c r="D157" s="6">
        <v>0.0</v>
      </c>
      <c r="E157" s="6">
        <v>143.418</v>
      </c>
      <c r="F157" s="6">
        <v>65.46</v>
      </c>
      <c r="G157" s="6">
        <v>34.54</v>
      </c>
      <c r="H157" s="6">
        <v>0.0</v>
      </c>
      <c r="I157" s="6">
        <v>154.525</v>
      </c>
    </row>
    <row r="158">
      <c r="A158" s="5">
        <v>45923.53125</v>
      </c>
      <c r="B158" s="6">
        <v>85.953</v>
      </c>
      <c r="C158" s="6">
        <v>44.945</v>
      </c>
      <c r="D158" s="6">
        <v>0.0</v>
      </c>
      <c r="E158" s="6">
        <v>130.898</v>
      </c>
      <c r="F158" s="6">
        <v>65.66</v>
      </c>
      <c r="G158" s="6">
        <v>34.34</v>
      </c>
      <c r="H158" s="6">
        <v>0.0</v>
      </c>
      <c r="I158" s="6">
        <v>134.177</v>
      </c>
    </row>
    <row r="159">
      <c r="A159" s="5">
        <v>45923.53472222222</v>
      </c>
      <c r="B159" s="6">
        <v>87.585</v>
      </c>
      <c r="C159" s="6">
        <v>37.513999999999996</v>
      </c>
      <c r="D159" s="6">
        <v>0.0</v>
      </c>
      <c r="E159" s="6">
        <v>125.09899999999999</v>
      </c>
      <c r="F159" s="6">
        <v>70.01</v>
      </c>
      <c r="G159" s="6">
        <v>29.99</v>
      </c>
      <c r="H159" s="6">
        <v>0.0</v>
      </c>
      <c r="I159" s="6">
        <v>131.23600000000002</v>
      </c>
    </row>
    <row r="160">
      <c r="A160" s="5">
        <v>45923.538194444445</v>
      </c>
      <c r="B160" s="6">
        <v>89.796</v>
      </c>
      <c r="C160" s="6">
        <v>37.876000000000005</v>
      </c>
      <c r="D160" s="6">
        <v>0.0</v>
      </c>
      <c r="E160" s="6">
        <v>127.67200000000001</v>
      </c>
      <c r="F160" s="6">
        <v>70.33</v>
      </c>
      <c r="G160" s="6">
        <v>29.67</v>
      </c>
      <c r="H160" s="6">
        <v>0.0</v>
      </c>
      <c r="I160" s="6">
        <v>134.54999999999998</v>
      </c>
    </row>
    <row r="161">
      <c r="A161" s="5">
        <v>45923.541666666664</v>
      </c>
      <c r="B161" s="6">
        <v>64.031</v>
      </c>
      <c r="C161" s="6">
        <v>41.205</v>
      </c>
      <c r="D161" s="6">
        <v>0.0</v>
      </c>
      <c r="E161" s="6">
        <v>105.236</v>
      </c>
      <c r="F161" s="6">
        <v>60.85</v>
      </c>
      <c r="G161" s="6">
        <v>39.15</v>
      </c>
      <c r="H161" s="6">
        <v>0.0</v>
      </c>
      <c r="I161" s="6">
        <v>117.142</v>
      </c>
    </row>
    <row r="162">
      <c r="A162" s="5">
        <v>45923.54513888889</v>
      </c>
      <c r="B162" s="6">
        <v>75.44</v>
      </c>
      <c r="C162" s="6">
        <v>36.271</v>
      </c>
      <c r="D162" s="6">
        <v>0.0</v>
      </c>
      <c r="E162" s="6">
        <v>111.711</v>
      </c>
      <c r="F162" s="6">
        <v>67.53</v>
      </c>
      <c r="G162" s="6">
        <v>32.47</v>
      </c>
      <c r="H162" s="6">
        <v>0.0</v>
      </c>
      <c r="I162" s="6">
        <v>120.68599999999999</v>
      </c>
    </row>
    <row r="163">
      <c r="A163" s="5">
        <v>45923.54861111111</v>
      </c>
      <c r="B163" s="6">
        <v>71.095</v>
      </c>
      <c r="C163" s="6">
        <v>36.565</v>
      </c>
      <c r="D163" s="6">
        <v>0.0</v>
      </c>
      <c r="E163" s="6">
        <v>107.66</v>
      </c>
      <c r="F163" s="6">
        <v>66.04</v>
      </c>
      <c r="G163" s="6">
        <v>33.96</v>
      </c>
      <c r="H163" s="6">
        <v>0.0</v>
      </c>
      <c r="I163" s="6">
        <v>116.24199999999999</v>
      </c>
    </row>
    <row r="164">
      <c r="A164" s="5">
        <v>45923.552083333336</v>
      </c>
      <c r="B164" s="6">
        <v>65.512</v>
      </c>
      <c r="C164" s="6">
        <v>36.5</v>
      </c>
      <c r="D164" s="6">
        <v>0.0</v>
      </c>
      <c r="E164" s="6">
        <v>102.012</v>
      </c>
      <c r="F164" s="6">
        <v>64.22</v>
      </c>
      <c r="G164" s="6">
        <v>35.78</v>
      </c>
      <c r="H164" s="6">
        <v>0.0</v>
      </c>
      <c r="I164" s="6">
        <v>111.735</v>
      </c>
    </row>
    <row r="165">
      <c r="A165" s="5">
        <v>45923.555555555555</v>
      </c>
      <c r="B165" s="6">
        <v>75.889</v>
      </c>
      <c r="C165" s="6">
        <v>34.019</v>
      </c>
      <c r="D165" s="6">
        <v>0.0</v>
      </c>
      <c r="E165" s="6">
        <v>109.90799999999999</v>
      </c>
      <c r="F165" s="6">
        <v>69.05</v>
      </c>
      <c r="G165" s="6">
        <v>30.95</v>
      </c>
      <c r="H165" s="6">
        <v>0.0</v>
      </c>
      <c r="I165" s="6">
        <v>119.648</v>
      </c>
    </row>
    <row r="166">
      <c r="A166" s="5">
        <v>45923.55902777778</v>
      </c>
      <c r="B166" s="6">
        <v>78.283</v>
      </c>
      <c r="C166" s="6">
        <v>32.905</v>
      </c>
      <c r="D166" s="6">
        <v>0.0</v>
      </c>
      <c r="E166" s="6">
        <v>111.188</v>
      </c>
      <c r="F166" s="6">
        <v>70.41</v>
      </c>
      <c r="G166" s="6">
        <v>29.59</v>
      </c>
      <c r="H166" s="6">
        <v>0.0</v>
      </c>
      <c r="I166" s="6">
        <v>120.239</v>
      </c>
    </row>
    <row r="167">
      <c r="A167" s="5">
        <v>45923.5625</v>
      </c>
      <c r="B167" s="6">
        <v>78.871</v>
      </c>
      <c r="C167" s="6">
        <v>32.833</v>
      </c>
      <c r="D167" s="6">
        <v>0.0</v>
      </c>
      <c r="E167" s="6">
        <v>111.704</v>
      </c>
      <c r="F167" s="6">
        <v>70.61</v>
      </c>
      <c r="G167" s="6">
        <v>29.39</v>
      </c>
      <c r="H167" s="6">
        <v>0.0</v>
      </c>
      <c r="I167" s="6">
        <v>122.07999999999998</v>
      </c>
    </row>
    <row r="168">
      <c r="A168" s="5">
        <v>45923.56597222222</v>
      </c>
      <c r="B168" s="6">
        <v>80.776</v>
      </c>
      <c r="C168" s="6">
        <v>34.36</v>
      </c>
      <c r="D168" s="6">
        <v>0.0</v>
      </c>
      <c r="E168" s="6">
        <v>115.136</v>
      </c>
      <c r="F168" s="6">
        <v>70.16</v>
      </c>
      <c r="G168" s="6">
        <v>29.84</v>
      </c>
      <c r="H168" s="6">
        <v>0.0</v>
      </c>
      <c r="I168" s="6">
        <v>123.488</v>
      </c>
    </row>
    <row r="169">
      <c r="A169" s="5">
        <v>45923.569444444445</v>
      </c>
      <c r="B169" s="6">
        <v>76.847</v>
      </c>
      <c r="C169" s="6">
        <v>33.431</v>
      </c>
      <c r="D169" s="6">
        <v>0.0</v>
      </c>
      <c r="E169" s="6">
        <v>110.27799999999999</v>
      </c>
      <c r="F169" s="6">
        <v>69.68</v>
      </c>
      <c r="G169" s="6">
        <v>30.32</v>
      </c>
      <c r="H169" s="6">
        <v>0.0</v>
      </c>
      <c r="I169" s="6">
        <v>116.52099999999999</v>
      </c>
    </row>
    <row r="170">
      <c r="A170" s="5">
        <v>45923.572916666664</v>
      </c>
      <c r="B170" s="6">
        <v>74.858</v>
      </c>
      <c r="C170" s="6">
        <v>35.347</v>
      </c>
      <c r="D170" s="6">
        <v>0.0</v>
      </c>
      <c r="E170" s="6">
        <v>110.20500000000001</v>
      </c>
      <c r="F170" s="6">
        <v>67.93</v>
      </c>
      <c r="G170" s="6">
        <v>32.07</v>
      </c>
      <c r="H170" s="6">
        <v>0.0</v>
      </c>
      <c r="I170" s="6">
        <v>117.07100000000001</v>
      </c>
    </row>
    <row r="171">
      <c r="A171" s="5">
        <v>45923.57638888889</v>
      </c>
      <c r="B171" s="6">
        <v>78.533</v>
      </c>
      <c r="C171" s="6">
        <v>41.856</v>
      </c>
      <c r="D171" s="6">
        <v>0.0</v>
      </c>
      <c r="E171" s="6">
        <v>120.38900000000001</v>
      </c>
      <c r="F171" s="6">
        <v>65.23</v>
      </c>
      <c r="G171" s="6">
        <v>34.77</v>
      </c>
      <c r="H171" s="6">
        <v>0.0</v>
      </c>
      <c r="I171" s="6">
        <v>128.567</v>
      </c>
    </row>
    <row r="172">
      <c r="A172" s="5">
        <v>45923.57986111111</v>
      </c>
      <c r="B172" s="6">
        <v>86.362</v>
      </c>
      <c r="C172" s="6">
        <v>43.087</v>
      </c>
      <c r="D172" s="6">
        <v>0.0</v>
      </c>
      <c r="E172" s="6">
        <v>129.449</v>
      </c>
      <c r="F172" s="6">
        <v>66.72</v>
      </c>
      <c r="G172" s="6">
        <v>33.28</v>
      </c>
      <c r="H172" s="6">
        <v>0.0</v>
      </c>
      <c r="I172" s="6">
        <v>132.771</v>
      </c>
    </row>
    <row r="173">
      <c r="A173" s="5">
        <v>45923.583333333336</v>
      </c>
      <c r="B173" s="6">
        <v>87.366</v>
      </c>
      <c r="C173" s="6">
        <v>44.795</v>
      </c>
      <c r="D173" s="6">
        <v>0.0</v>
      </c>
      <c r="E173" s="6">
        <v>132.161</v>
      </c>
      <c r="F173" s="6">
        <v>66.11</v>
      </c>
      <c r="G173" s="6">
        <v>33.89</v>
      </c>
      <c r="H173" s="6">
        <v>0.0</v>
      </c>
      <c r="I173" s="6">
        <v>138.583</v>
      </c>
    </row>
    <row r="174">
      <c r="A174" s="5">
        <v>45923.586805555555</v>
      </c>
      <c r="B174" s="6">
        <v>89.54</v>
      </c>
      <c r="C174" s="6">
        <v>46.087</v>
      </c>
      <c r="D174" s="6">
        <v>0.0</v>
      </c>
      <c r="E174" s="6">
        <v>135.627</v>
      </c>
      <c r="F174" s="6">
        <v>66.02</v>
      </c>
      <c r="G174" s="6">
        <v>33.98</v>
      </c>
      <c r="H174" s="6">
        <v>0.0</v>
      </c>
      <c r="I174" s="6">
        <v>143.319</v>
      </c>
    </row>
    <row r="175">
      <c r="A175" s="5">
        <v>45923.59027777778</v>
      </c>
      <c r="B175" s="6">
        <v>105.101</v>
      </c>
      <c r="C175" s="6">
        <v>44.137</v>
      </c>
      <c r="D175" s="6">
        <v>0.0</v>
      </c>
      <c r="E175" s="6">
        <v>149.238</v>
      </c>
      <c r="F175" s="6">
        <v>70.43</v>
      </c>
      <c r="G175" s="6">
        <v>29.57</v>
      </c>
      <c r="H175" s="6">
        <v>0.0</v>
      </c>
      <c r="I175" s="6">
        <v>154.70899999999997</v>
      </c>
    </row>
    <row r="176">
      <c r="A176" s="5">
        <v>45923.59375</v>
      </c>
      <c r="B176" s="6">
        <v>106.918</v>
      </c>
      <c r="C176" s="6">
        <v>43.419</v>
      </c>
      <c r="D176" s="6">
        <v>0.0</v>
      </c>
      <c r="E176" s="6">
        <v>150.337</v>
      </c>
      <c r="F176" s="6">
        <v>71.12</v>
      </c>
      <c r="G176" s="6">
        <v>28.88</v>
      </c>
      <c r="H176" s="6">
        <v>0.0</v>
      </c>
      <c r="I176" s="6">
        <v>155.633</v>
      </c>
    </row>
    <row r="177">
      <c r="A177" s="5">
        <v>45923.618055555555</v>
      </c>
      <c r="B177" s="6">
        <v>141.643</v>
      </c>
      <c r="C177" s="6">
        <v>41.335</v>
      </c>
      <c r="D177" s="6">
        <v>0.0</v>
      </c>
      <c r="E177" s="6">
        <v>182.978</v>
      </c>
      <c r="F177" s="6">
        <v>77.41</v>
      </c>
      <c r="G177" s="6">
        <v>22.59</v>
      </c>
      <c r="H177" s="6">
        <v>0.0</v>
      </c>
      <c r="I177" s="6">
        <v>185.77</v>
      </c>
    </row>
    <row r="178">
      <c r="A178" s="5">
        <v>45923.62152777778</v>
      </c>
      <c r="B178" s="6">
        <v>147.042</v>
      </c>
      <c r="C178" s="6">
        <v>38.364</v>
      </c>
      <c r="D178" s="6">
        <v>0.0</v>
      </c>
      <c r="E178" s="6">
        <v>185.406</v>
      </c>
      <c r="F178" s="6">
        <v>79.31</v>
      </c>
      <c r="G178" s="6">
        <v>20.69</v>
      </c>
      <c r="H178" s="6">
        <v>0.0</v>
      </c>
      <c r="I178" s="6">
        <v>186.05</v>
      </c>
    </row>
    <row r="179">
      <c r="A179" s="5">
        <v>45923.625</v>
      </c>
      <c r="B179" s="6">
        <v>137.398</v>
      </c>
      <c r="C179" s="6">
        <v>42.567</v>
      </c>
      <c r="D179" s="6">
        <v>0.0</v>
      </c>
      <c r="E179" s="6">
        <v>179.965</v>
      </c>
      <c r="F179" s="6">
        <v>76.35</v>
      </c>
      <c r="G179" s="6">
        <v>23.65</v>
      </c>
      <c r="H179" s="6">
        <v>0.0</v>
      </c>
      <c r="I179" s="6">
        <v>185.348</v>
      </c>
    </row>
    <row r="180">
      <c r="A180" s="5">
        <v>45923.62847222222</v>
      </c>
      <c r="B180" s="6">
        <v>131.247</v>
      </c>
      <c r="C180" s="6">
        <v>43.120000000000005</v>
      </c>
      <c r="D180" s="6">
        <v>0.0</v>
      </c>
      <c r="E180" s="6">
        <v>174.36700000000002</v>
      </c>
      <c r="F180" s="6">
        <v>75.27</v>
      </c>
      <c r="G180" s="6">
        <v>24.73</v>
      </c>
      <c r="H180" s="6">
        <v>0.0</v>
      </c>
      <c r="I180" s="6">
        <v>174.039</v>
      </c>
    </row>
    <row r="181">
      <c r="A181" s="5">
        <v>45923.631944444445</v>
      </c>
      <c r="B181" s="6">
        <v>128.575</v>
      </c>
      <c r="C181" s="6">
        <v>40.928</v>
      </c>
      <c r="D181" s="6">
        <v>0.0</v>
      </c>
      <c r="E181" s="6">
        <v>169.503</v>
      </c>
      <c r="F181" s="6">
        <v>75.85</v>
      </c>
      <c r="G181" s="6">
        <v>24.15</v>
      </c>
      <c r="H181" s="6">
        <v>0.0</v>
      </c>
      <c r="I181" s="6">
        <v>174.132</v>
      </c>
    </row>
    <row r="182">
      <c r="A182" s="5">
        <v>45923.635416666664</v>
      </c>
      <c r="B182" s="6">
        <v>124.029</v>
      </c>
      <c r="C182" s="6">
        <v>47.81999999999999</v>
      </c>
      <c r="D182" s="6">
        <v>0.0</v>
      </c>
      <c r="E182" s="6">
        <v>171.849</v>
      </c>
      <c r="F182" s="6">
        <v>72.17</v>
      </c>
      <c r="G182" s="6">
        <v>27.83</v>
      </c>
      <c r="H182" s="6">
        <v>0.0</v>
      </c>
      <c r="I182" s="6">
        <v>168.499</v>
      </c>
    </row>
    <row r="183">
      <c r="A183" s="5">
        <v>45923.63888888889</v>
      </c>
      <c r="B183" s="6">
        <v>68.314</v>
      </c>
      <c r="C183" s="6">
        <v>65.06700000000001</v>
      </c>
      <c r="D183" s="6">
        <v>0.0</v>
      </c>
      <c r="E183" s="6">
        <v>133.381</v>
      </c>
      <c r="F183" s="6">
        <v>51.22</v>
      </c>
      <c r="G183" s="6">
        <v>48.78</v>
      </c>
      <c r="H183" s="6">
        <v>0.0</v>
      </c>
      <c r="I183" s="6">
        <v>158.253</v>
      </c>
    </row>
    <row r="184">
      <c r="A184" s="5">
        <v>45923.64236111111</v>
      </c>
      <c r="B184" s="6">
        <v>73.132</v>
      </c>
      <c r="C184" s="6">
        <v>70.486</v>
      </c>
      <c r="D184" s="6">
        <v>0.0</v>
      </c>
      <c r="E184" s="6">
        <v>143.618</v>
      </c>
      <c r="F184" s="6">
        <v>50.92</v>
      </c>
      <c r="G184" s="6">
        <v>49.08</v>
      </c>
      <c r="H184" s="6">
        <v>0.0</v>
      </c>
      <c r="I184" s="6">
        <v>158.622</v>
      </c>
    </row>
    <row r="185">
      <c r="A185" s="5">
        <v>45923.645833333336</v>
      </c>
      <c r="B185" s="6">
        <v>102.432</v>
      </c>
      <c r="C185" s="6">
        <v>48.095000000000006</v>
      </c>
      <c r="D185" s="6">
        <v>0.0</v>
      </c>
      <c r="E185" s="6">
        <v>150.52700000000002</v>
      </c>
      <c r="F185" s="6">
        <v>68.05</v>
      </c>
      <c r="G185" s="6">
        <v>31.95</v>
      </c>
      <c r="H185" s="6">
        <v>0.0</v>
      </c>
      <c r="I185" s="6">
        <v>159.05599999999998</v>
      </c>
    </row>
    <row r="186">
      <c r="A186" s="5">
        <v>45923.649305555555</v>
      </c>
      <c r="B186" s="6">
        <v>91.859</v>
      </c>
      <c r="C186" s="6">
        <v>42.091</v>
      </c>
      <c r="D186" s="6">
        <v>0.0</v>
      </c>
      <c r="E186" s="6">
        <v>133.95</v>
      </c>
      <c r="F186" s="6">
        <v>68.58</v>
      </c>
      <c r="G186" s="6">
        <v>31.42</v>
      </c>
      <c r="H186" s="6">
        <v>0.0</v>
      </c>
      <c r="I186" s="6">
        <v>139.781</v>
      </c>
    </row>
    <row r="187">
      <c r="A187" s="5">
        <v>45923.65277777778</v>
      </c>
      <c r="B187" s="6">
        <v>87.032</v>
      </c>
      <c r="C187" s="6">
        <v>46.556000000000004</v>
      </c>
      <c r="D187" s="6">
        <v>0.0</v>
      </c>
      <c r="E187" s="6">
        <v>133.588</v>
      </c>
      <c r="F187" s="6">
        <v>65.15</v>
      </c>
      <c r="G187" s="6">
        <v>34.85</v>
      </c>
      <c r="H187" s="6">
        <v>0.0</v>
      </c>
      <c r="I187" s="6">
        <v>138.53</v>
      </c>
    </row>
    <row r="188">
      <c r="A188" s="5">
        <v>45923.65625</v>
      </c>
      <c r="B188" s="6">
        <v>75.506</v>
      </c>
      <c r="C188" s="6">
        <v>53.952999999999996</v>
      </c>
      <c r="D188" s="6">
        <v>0.0</v>
      </c>
      <c r="E188" s="6">
        <v>129.459</v>
      </c>
      <c r="F188" s="6">
        <v>58.32</v>
      </c>
      <c r="G188" s="6">
        <v>41.68</v>
      </c>
      <c r="H188" s="6">
        <v>0.0</v>
      </c>
      <c r="I188" s="6">
        <v>137.97899999999998</v>
      </c>
    </row>
    <row r="189">
      <c r="A189" s="5">
        <v>45923.65972222222</v>
      </c>
      <c r="B189" s="6">
        <v>105.02</v>
      </c>
      <c r="C189" s="6">
        <v>27.413999999999998</v>
      </c>
      <c r="D189" s="6">
        <v>0.0</v>
      </c>
      <c r="E189" s="6">
        <v>132.434</v>
      </c>
      <c r="F189" s="6">
        <v>79.3</v>
      </c>
      <c r="G189" s="6">
        <v>20.7</v>
      </c>
      <c r="H189" s="6">
        <v>0.0</v>
      </c>
      <c r="I189" s="6">
        <v>135.98199999999997</v>
      </c>
    </row>
    <row r="190">
      <c r="A190" s="5">
        <v>45923.663194444445</v>
      </c>
      <c r="B190" s="6">
        <v>101.219</v>
      </c>
      <c r="C190" s="6">
        <v>21.749</v>
      </c>
      <c r="D190" s="6">
        <v>0.0</v>
      </c>
      <c r="E190" s="6">
        <v>122.96799999999999</v>
      </c>
      <c r="F190" s="6">
        <v>82.31</v>
      </c>
      <c r="G190" s="6">
        <v>17.69</v>
      </c>
      <c r="H190" s="6">
        <v>0.0</v>
      </c>
      <c r="I190" s="6">
        <v>125.289</v>
      </c>
    </row>
    <row r="191">
      <c r="A191" s="5">
        <v>45923.666666666664</v>
      </c>
      <c r="B191" s="6">
        <v>100.122</v>
      </c>
      <c r="C191" s="6">
        <v>14.318000000000001</v>
      </c>
      <c r="D191" s="6">
        <v>0.0</v>
      </c>
      <c r="E191" s="6">
        <v>114.44</v>
      </c>
      <c r="F191" s="6">
        <v>87.49</v>
      </c>
      <c r="G191" s="6">
        <v>12.51</v>
      </c>
      <c r="H191" s="6">
        <v>0.0</v>
      </c>
      <c r="I191" s="6">
        <v>115.80699999999999</v>
      </c>
    </row>
    <row r="192">
      <c r="A192" s="5">
        <v>45923.67013888889</v>
      </c>
      <c r="B192" s="6">
        <v>90.647</v>
      </c>
      <c r="C192" s="6">
        <v>12.440999999999999</v>
      </c>
      <c r="D192" s="6">
        <v>0.0</v>
      </c>
      <c r="E192" s="6">
        <v>103.08800000000001</v>
      </c>
      <c r="F192" s="6">
        <v>87.93</v>
      </c>
      <c r="G192" s="6">
        <v>12.07</v>
      </c>
      <c r="H192" s="6">
        <v>0.0</v>
      </c>
      <c r="I192" s="6">
        <v>107.389</v>
      </c>
    </row>
    <row r="193">
      <c r="A193" s="5">
        <v>45923.67361111111</v>
      </c>
      <c r="B193" s="6">
        <v>78.611</v>
      </c>
      <c r="C193" s="6">
        <v>13.707</v>
      </c>
      <c r="D193" s="6">
        <v>0.0</v>
      </c>
      <c r="E193" s="6">
        <v>92.31800000000001</v>
      </c>
      <c r="F193" s="6">
        <v>85.15</v>
      </c>
      <c r="G193" s="6">
        <v>14.85</v>
      </c>
      <c r="H193" s="6">
        <v>0.0</v>
      </c>
      <c r="I193" s="6">
        <v>98.426</v>
      </c>
    </row>
    <row r="194">
      <c r="A194" s="5">
        <v>45923.677083333336</v>
      </c>
      <c r="B194" s="6">
        <v>66.61</v>
      </c>
      <c r="C194" s="6">
        <v>12.955</v>
      </c>
      <c r="D194" s="6">
        <v>0.0</v>
      </c>
      <c r="E194" s="6">
        <v>79.565</v>
      </c>
      <c r="F194" s="6">
        <v>83.72</v>
      </c>
      <c r="G194" s="6">
        <v>16.28</v>
      </c>
      <c r="H194" s="6">
        <v>0.0</v>
      </c>
      <c r="I194" s="6">
        <v>86.62799999999999</v>
      </c>
    </row>
    <row r="195">
      <c r="A195" s="5">
        <v>45923.680555555555</v>
      </c>
      <c r="B195" s="6">
        <v>66.215</v>
      </c>
      <c r="C195" s="6">
        <v>12.341</v>
      </c>
      <c r="D195" s="6">
        <v>0.0</v>
      </c>
      <c r="E195" s="6">
        <v>78.556</v>
      </c>
      <c r="F195" s="6">
        <v>84.29</v>
      </c>
      <c r="G195" s="6">
        <v>15.71</v>
      </c>
      <c r="H195" s="6">
        <v>0.0</v>
      </c>
      <c r="I195" s="6">
        <v>84.84</v>
      </c>
    </row>
    <row r="196">
      <c r="A196" s="5">
        <v>45923.68402777778</v>
      </c>
      <c r="B196" s="6">
        <v>68.03</v>
      </c>
      <c r="C196" s="6">
        <v>12.593</v>
      </c>
      <c r="D196" s="6">
        <v>0.0</v>
      </c>
      <c r="E196" s="6">
        <v>80.623</v>
      </c>
      <c r="F196" s="6">
        <v>84.38</v>
      </c>
      <c r="G196" s="6">
        <v>15.62</v>
      </c>
      <c r="H196" s="6">
        <v>0.0</v>
      </c>
      <c r="I196" s="6">
        <v>81.04700000000001</v>
      </c>
    </row>
    <row r="197">
      <c r="A197" s="5">
        <v>45923.6875</v>
      </c>
      <c r="B197" s="6">
        <v>64.295</v>
      </c>
      <c r="C197" s="6">
        <v>12.382</v>
      </c>
      <c r="D197" s="6">
        <v>0.0</v>
      </c>
      <c r="E197" s="6">
        <v>76.677</v>
      </c>
      <c r="F197" s="6">
        <v>83.85</v>
      </c>
      <c r="G197" s="6">
        <v>16.15</v>
      </c>
      <c r="H197" s="6">
        <v>0.0</v>
      </c>
      <c r="I197" s="6">
        <v>78.294</v>
      </c>
    </row>
    <row r="198">
      <c r="A198" s="5">
        <v>45923.69097222222</v>
      </c>
      <c r="B198" s="6">
        <v>55.622</v>
      </c>
      <c r="C198" s="6">
        <v>11.696</v>
      </c>
      <c r="D198" s="6">
        <v>0.0</v>
      </c>
      <c r="E198" s="6">
        <v>67.318</v>
      </c>
      <c r="F198" s="6">
        <v>82.63</v>
      </c>
      <c r="G198" s="6">
        <v>17.37</v>
      </c>
      <c r="H198" s="6">
        <v>0.0</v>
      </c>
      <c r="I198" s="6">
        <v>72.89</v>
      </c>
    </row>
    <row r="199">
      <c r="A199" s="5">
        <v>45923.694444444445</v>
      </c>
      <c r="B199" s="6">
        <v>64.638</v>
      </c>
      <c r="C199" s="6">
        <v>10.715</v>
      </c>
      <c r="D199" s="6">
        <v>0.0</v>
      </c>
      <c r="E199" s="6">
        <v>75.35300000000001</v>
      </c>
      <c r="F199" s="6">
        <v>85.78</v>
      </c>
      <c r="G199" s="6">
        <v>14.22</v>
      </c>
      <c r="H199" s="6">
        <v>0.0</v>
      </c>
      <c r="I199" s="6">
        <v>79.2</v>
      </c>
    </row>
    <row r="200">
      <c r="A200" s="5">
        <v>45923.697916666664</v>
      </c>
      <c r="B200" s="6">
        <v>61.863</v>
      </c>
      <c r="C200" s="6">
        <v>9.801</v>
      </c>
      <c r="D200" s="6">
        <v>0.0</v>
      </c>
      <c r="E200" s="6">
        <v>71.664</v>
      </c>
      <c r="F200" s="6">
        <v>86.32</v>
      </c>
      <c r="G200" s="6">
        <v>13.68</v>
      </c>
      <c r="H200" s="6">
        <v>0.0</v>
      </c>
      <c r="I200" s="6">
        <v>75.292</v>
      </c>
    </row>
    <row r="201">
      <c r="A201" s="5">
        <v>45923.70138888889</v>
      </c>
      <c r="B201" s="6">
        <v>66.822</v>
      </c>
      <c r="C201" s="6">
        <v>8.291</v>
      </c>
      <c r="D201" s="6">
        <v>0.0</v>
      </c>
      <c r="E201" s="6">
        <v>75.113</v>
      </c>
      <c r="F201" s="6">
        <v>88.96</v>
      </c>
      <c r="G201" s="6">
        <v>11.04</v>
      </c>
      <c r="H201" s="6">
        <v>0.0</v>
      </c>
      <c r="I201" s="6">
        <v>77.98500000000001</v>
      </c>
    </row>
    <row r="202">
      <c r="A202" s="5">
        <v>45923.70486111111</v>
      </c>
      <c r="B202" s="6">
        <v>71.859</v>
      </c>
      <c r="C202" s="6">
        <v>6.678</v>
      </c>
      <c r="D202" s="6">
        <v>0.0</v>
      </c>
      <c r="E202" s="6">
        <v>78.53699999999999</v>
      </c>
      <c r="F202" s="6">
        <v>91.5</v>
      </c>
      <c r="G202" s="6">
        <v>8.5</v>
      </c>
      <c r="H202" s="6">
        <v>0.0</v>
      </c>
      <c r="I202" s="6">
        <v>79.71000000000001</v>
      </c>
    </row>
    <row r="203">
      <c r="A203" s="5">
        <v>45923.708333333336</v>
      </c>
      <c r="B203" s="6">
        <v>73.11</v>
      </c>
      <c r="C203" s="6">
        <v>5.365</v>
      </c>
      <c r="D203" s="6">
        <v>0.0</v>
      </c>
      <c r="E203" s="6">
        <v>78.475</v>
      </c>
      <c r="F203" s="6">
        <v>93.16</v>
      </c>
      <c r="G203" s="6">
        <v>6.84</v>
      </c>
      <c r="H203" s="6">
        <v>0.0</v>
      </c>
      <c r="I203" s="6">
        <v>79.226</v>
      </c>
    </row>
    <row r="204">
      <c r="A204" s="5">
        <v>45923.72222222222</v>
      </c>
      <c r="B204" s="6">
        <v>92.381</v>
      </c>
      <c r="C204" s="6">
        <v>0.003</v>
      </c>
      <c r="D204" s="6">
        <v>0.0</v>
      </c>
      <c r="E204" s="6">
        <v>92.384</v>
      </c>
      <c r="F204" s="6">
        <v>100.0</v>
      </c>
      <c r="G204" s="6">
        <v>0.0</v>
      </c>
      <c r="H204" s="6">
        <v>0.0</v>
      </c>
      <c r="I204" s="6">
        <v>92.79499999999999</v>
      </c>
    </row>
    <row r="205">
      <c r="A205" s="5">
        <v>45923.72638888889</v>
      </c>
      <c r="B205" s="6">
        <v>87.001</v>
      </c>
      <c r="C205" s="6">
        <v>0.111</v>
      </c>
      <c r="D205" s="6">
        <v>0.0</v>
      </c>
      <c r="E205" s="6">
        <v>87.11200000000001</v>
      </c>
      <c r="F205" s="6">
        <v>99.87</v>
      </c>
      <c r="G205" s="6">
        <v>0.13</v>
      </c>
      <c r="H205" s="6">
        <v>0.0</v>
      </c>
      <c r="I205" s="6">
        <v>88.06</v>
      </c>
    </row>
    <row r="206">
      <c r="A206" s="5">
        <v>45923.72986111111</v>
      </c>
      <c r="B206" s="6">
        <v>88.9</v>
      </c>
      <c r="C206" s="6">
        <v>0.0</v>
      </c>
      <c r="D206" s="6">
        <v>0.0</v>
      </c>
      <c r="E206" s="6">
        <v>88.9</v>
      </c>
      <c r="F206" s="6">
        <v>100.0</v>
      </c>
      <c r="G206" s="6">
        <v>0.0</v>
      </c>
      <c r="H206" s="6">
        <v>0.0</v>
      </c>
      <c r="I206" s="6">
        <v>87.52199999999999</v>
      </c>
    </row>
    <row r="207">
      <c r="A207" s="5">
        <v>45923.73263888889</v>
      </c>
      <c r="B207" s="6">
        <v>81.052</v>
      </c>
      <c r="C207" s="6">
        <v>0.877</v>
      </c>
      <c r="D207" s="6">
        <v>0.0</v>
      </c>
      <c r="E207" s="6">
        <v>81.929</v>
      </c>
      <c r="F207" s="6">
        <v>98.93</v>
      </c>
      <c r="G207" s="6">
        <v>1.07</v>
      </c>
      <c r="H207" s="6">
        <v>0.0</v>
      </c>
      <c r="I207" s="6">
        <v>83.428</v>
      </c>
    </row>
    <row r="208">
      <c r="A208" s="5">
        <v>45923.73611111111</v>
      </c>
      <c r="B208" s="6">
        <v>78.978</v>
      </c>
      <c r="C208" s="6">
        <v>0.952</v>
      </c>
      <c r="D208" s="6">
        <v>0.0</v>
      </c>
      <c r="E208" s="6">
        <v>79.92999999999999</v>
      </c>
      <c r="F208" s="6">
        <v>98.81</v>
      </c>
      <c r="G208" s="6">
        <v>1.19</v>
      </c>
      <c r="H208" s="6">
        <v>0.0</v>
      </c>
      <c r="I208" s="6">
        <v>80.586</v>
      </c>
    </row>
    <row r="209">
      <c r="A209" s="5">
        <v>45923.739583333336</v>
      </c>
      <c r="B209" s="6">
        <v>78.613</v>
      </c>
      <c r="C209" s="6">
        <v>0.7899999999999999</v>
      </c>
      <c r="D209" s="6">
        <v>0.0</v>
      </c>
      <c r="E209" s="6">
        <v>79.403</v>
      </c>
      <c r="F209" s="6">
        <v>99.01</v>
      </c>
      <c r="G209" s="6">
        <v>0.99</v>
      </c>
      <c r="H209" s="6">
        <v>0.0</v>
      </c>
      <c r="I209" s="6">
        <v>80.749</v>
      </c>
    </row>
    <row r="210">
      <c r="A210" s="5">
        <v>45923.743055555555</v>
      </c>
      <c r="B210" s="6">
        <v>79.097</v>
      </c>
      <c r="C210" s="6">
        <v>0.597</v>
      </c>
      <c r="D210" s="6">
        <v>0.0</v>
      </c>
      <c r="E210" s="6">
        <v>79.69399999999999</v>
      </c>
      <c r="F210" s="6">
        <v>99.25</v>
      </c>
      <c r="G210" s="6">
        <v>0.75</v>
      </c>
      <c r="H210" s="6">
        <v>0.0</v>
      </c>
      <c r="I210" s="6">
        <v>79.425</v>
      </c>
    </row>
    <row r="211">
      <c r="A211" s="5">
        <v>45923.74652777778</v>
      </c>
      <c r="B211" s="6">
        <v>74.148</v>
      </c>
      <c r="C211" s="6">
        <v>0.33199999999999996</v>
      </c>
      <c r="D211" s="6">
        <v>0.0</v>
      </c>
      <c r="E211" s="6">
        <v>74.47999999999999</v>
      </c>
      <c r="F211" s="6">
        <v>99.55</v>
      </c>
      <c r="G211" s="6">
        <v>0.45</v>
      </c>
      <c r="H211" s="6">
        <v>0.0</v>
      </c>
      <c r="I211" s="6">
        <v>74.094</v>
      </c>
    </row>
    <row r="212">
      <c r="A212" s="5">
        <v>45923.75</v>
      </c>
      <c r="B212" s="6">
        <v>73.868</v>
      </c>
      <c r="C212" s="6">
        <v>0.178</v>
      </c>
      <c r="D212" s="6">
        <v>0.0</v>
      </c>
      <c r="E212" s="6">
        <v>74.04599999999999</v>
      </c>
      <c r="F212" s="6">
        <v>99.76</v>
      </c>
      <c r="G212" s="6">
        <v>0.24</v>
      </c>
      <c r="H212" s="6">
        <v>0.0</v>
      </c>
      <c r="I212" s="6">
        <v>75.181</v>
      </c>
    </row>
    <row r="213">
      <c r="A213" s="5">
        <v>45923.75347222222</v>
      </c>
      <c r="B213" s="6">
        <v>74.422</v>
      </c>
      <c r="C213" s="6">
        <v>0.055</v>
      </c>
      <c r="D213" s="6">
        <v>0.0</v>
      </c>
      <c r="E213" s="6">
        <v>74.477</v>
      </c>
      <c r="F213" s="6">
        <v>99.93</v>
      </c>
      <c r="G213" s="6">
        <v>0.07</v>
      </c>
      <c r="H213" s="6">
        <v>0.0</v>
      </c>
      <c r="I213" s="6">
        <v>75.638</v>
      </c>
    </row>
    <row r="214">
      <c r="A214" s="5">
        <v>45923.756944444445</v>
      </c>
      <c r="B214" s="6">
        <v>73.733</v>
      </c>
      <c r="C214" s="6">
        <v>0.082</v>
      </c>
      <c r="D214" s="6">
        <v>0.0</v>
      </c>
      <c r="E214" s="6">
        <v>73.815</v>
      </c>
      <c r="F214" s="6">
        <v>99.89</v>
      </c>
      <c r="G214" s="6">
        <v>0.11</v>
      </c>
      <c r="H214" s="6">
        <v>0.0</v>
      </c>
      <c r="I214" s="6">
        <v>73.52600000000001</v>
      </c>
    </row>
    <row r="215">
      <c r="A215" s="5">
        <v>45923.760416666664</v>
      </c>
      <c r="B215" s="6">
        <v>74.585</v>
      </c>
      <c r="C215" s="6">
        <v>0.012</v>
      </c>
      <c r="D215" s="6">
        <v>0.0</v>
      </c>
      <c r="E215" s="6">
        <v>74.597</v>
      </c>
      <c r="F215" s="6">
        <v>99.98</v>
      </c>
      <c r="G215" s="6">
        <v>0.02</v>
      </c>
      <c r="H215" s="6">
        <v>0.0</v>
      </c>
      <c r="I215" s="6">
        <v>75.16900000000001</v>
      </c>
    </row>
    <row r="216">
      <c r="A216" s="5">
        <v>45923.76388888889</v>
      </c>
      <c r="B216" s="6">
        <v>76.302</v>
      </c>
      <c r="C216" s="6">
        <v>0.02</v>
      </c>
      <c r="D216" s="6">
        <v>0.0</v>
      </c>
      <c r="E216" s="6">
        <v>76.322</v>
      </c>
      <c r="F216" s="6">
        <v>99.97</v>
      </c>
      <c r="G216" s="6">
        <v>0.03</v>
      </c>
      <c r="H216" s="6">
        <v>0.0</v>
      </c>
      <c r="I216" s="6">
        <v>77.655</v>
      </c>
    </row>
    <row r="217">
      <c r="A217" s="5">
        <v>45923.76736111111</v>
      </c>
      <c r="B217" s="6">
        <v>77.261</v>
      </c>
      <c r="C217" s="6">
        <v>0.016</v>
      </c>
      <c r="D217" s="6">
        <v>0.0</v>
      </c>
      <c r="E217" s="6">
        <v>77.277</v>
      </c>
      <c r="F217" s="6">
        <v>99.98</v>
      </c>
      <c r="G217" s="6">
        <v>0.02</v>
      </c>
      <c r="H217" s="6">
        <v>0.0</v>
      </c>
      <c r="I217" s="6">
        <v>77.535</v>
      </c>
    </row>
    <row r="218">
      <c r="A218" s="5">
        <v>45923.770833333336</v>
      </c>
      <c r="B218" s="6">
        <v>79.82</v>
      </c>
      <c r="C218" s="6">
        <v>0.0</v>
      </c>
      <c r="D218" s="6">
        <v>0.0</v>
      </c>
      <c r="E218" s="6">
        <v>79.82</v>
      </c>
      <c r="F218" s="6">
        <v>100.0</v>
      </c>
      <c r="G218" s="6">
        <v>0.0</v>
      </c>
      <c r="H218" s="6">
        <v>0.0</v>
      </c>
      <c r="I218" s="6">
        <v>79.429</v>
      </c>
    </row>
    <row r="219">
      <c r="A219" s="5">
        <v>45923.774305555555</v>
      </c>
      <c r="B219" s="6">
        <v>78.039</v>
      </c>
      <c r="C219" s="6">
        <v>0.0</v>
      </c>
      <c r="D219" s="6">
        <v>0.0</v>
      </c>
      <c r="E219" s="6">
        <v>78.039</v>
      </c>
      <c r="F219" s="6">
        <v>100.0</v>
      </c>
      <c r="G219" s="6">
        <v>0.0</v>
      </c>
      <c r="H219" s="6">
        <v>0.0</v>
      </c>
      <c r="I219" s="6">
        <v>78.89300000000001</v>
      </c>
    </row>
    <row r="220">
      <c r="A220" s="5">
        <v>45923.77777777778</v>
      </c>
      <c r="B220" s="6">
        <v>77.642</v>
      </c>
      <c r="C220" s="6">
        <v>0.0</v>
      </c>
      <c r="D220" s="6">
        <v>0.0</v>
      </c>
      <c r="E220" s="6">
        <v>77.642</v>
      </c>
      <c r="F220" s="6">
        <v>100.0</v>
      </c>
      <c r="G220" s="6">
        <v>0.0</v>
      </c>
      <c r="H220" s="6">
        <v>0.0</v>
      </c>
      <c r="I220" s="6">
        <v>79.023</v>
      </c>
    </row>
    <row r="221">
      <c r="A221" s="5">
        <v>45923.78125</v>
      </c>
      <c r="B221" s="6">
        <v>77.395</v>
      </c>
      <c r="C221" s="6">
        <v>0.0</v>
      </c>
      <c r="D221" s="6">
        <v>0.0</v>
      </c>
      <c r="E221" s="6">
        <v>77.395</v>
      </c>
      <c r="F221" s="6">
        <v>100.0</v>
      </c>
      <c r="G221" s="6">
        <v>0.0</v>
      </c>
      <c r="H221" s="6">
        <v>0.0</v>
      </c>
      <c r="I221" s="6">
        <v>78.34899999999999</v>
      </c>
    </row>
    <row r="222">
      <c r="A222" s="5">
        <v>45923.78472222222</v>
      </c>
      <c r="B222" s="6">
        <v>76.808</v>
      </c>
      <c r="C222" s="6">
        <v>0.0</v>
      </c>
      <c r="D222" s="6">
        <v>0.0</v>
      </c>
      <c r="E222" s="6">
        <v>76.808</v>
      </c>
      <c r="F222" s="6">
        <v>100.0</v>
      </c>
      <c r="G222" s="6">
        <v>0.0</v>
      </c>
      <c r="H222" s="6">
        <v>0.0</v>
      </c>
      <c r="I222" s="6">
        <v>76.694</v>
      </c>
    </row>
    <row r="223">
      <c r="A223" s="5">
        <v>45923.788194444445</v>
      </c>
      <c r="B223" s="6">
        <v>81.098</v>
      </c>
      <c r="C223" s="6">
        <v>0.0</v>
      </c>
      <c r="D223" s="6">
        <v>0.0</v>
      </c>
      <c r="E223" s="6">
        <v>81.098</v>
      </c>
      <c r="F223" s="6">
        <v>100.0</v>
      </c>
      <c r="G223" s="6">
        <v>0.0</v>
      </c>
      <c r="H223" s="6">
        <v>0.0</v>
      </c>
      <c r="I223" s="6">
        <v>80.033</v>
      </c>
    </row>
    <row r="224">
      <c r="A224" s="5">
        <v>45923.791666666664</v>
      </c>
      <c r="B224" s="6">
        <v>78.273</v>
      </c>
      <c r="C224" s="6">
        <v>0.0</v>
      </c>
      <c r="D224" s="6">
        <v>0.0</v>
      </c>
      <c r="E224" s="6">
        <v>78.273</v>
      </c>
      <c r="F224" s="6">
        <v>100.0</v>
      </c>
      <c r="G224" s="6">
        <v>0.0</v>
      </c>
      <c r="H224" s="6">
        <v>0.0</v>
      </c>
      <c r="I224" s="6">
        <v>79.45399999999998</v>
      </c>
    </row>
    <row r="225">
      <c r="A225" s="5">
        <v>45923.79513888889</v>
      </c>
      <c r="B225" s="6">
        <v>85.629</v>
      </c>
      <c r="C225" s="6">
        <v>0.0</v>
      </c>
      <c r="D225" s="6">
        <v>0.0</v>
      </c>
      <c r="E225" s="6">
        <v>85.629</v>
      </c>
      <c r="F225" s="6">
        <v>100.0</v>
      </c>
      <c r="G225" s="6">
        <v>0.0</v>
      </c>
      <c r="H225" s="6">
        <v>0.0</v>
      </c>
      <c r="I225" s="6">
        <v>85.50300000000001</v>
      </c>
    </row>
    <row r="226">
      <c r="A226" s="5">
        <v>45923.79861111111</v>
      </c>
      <c r="B226" s="6">
        <v>82.523</v>
      </c>
      <c r="C226" s="6">
        <v>0.0</v>
      </c>
      <c r="D226" s="6">
        <v>0.0</v>
      </c>
      <c r="E226" s="6">
        <v>82.523</v>
      </c>
      <c r="F226" s="6">
        <v>100.0</v>
      </c>
      <c r="G226" s="6">
        <v>0.0</v>
      </c>
      <c r="H226" s="6">
        <v>0.0</v>
      </c>
      <c r="I226" s="6">
        <v>83.27799999999999</v>
      </c>
    </row>
    <row r="227">
      <c r="A227" s="5">
        <v>45923.802083333336</v>
      </c>
      <c r="B227" s="6">
        <v>84.924</v>
      </c>
      <c r="C227" s="6">
        <v>0.0</v>
      </c>
      <c r="D227" s="6">
        <v>0.0</v>
      </c>
      <c r="E227" s="6">
        <v>84.924</v>
      </c>
      <c r="F227" s="6">
        <v>100.0</v>
      </c>
      <c r="G227" s="6">
        <v>0.0</v>
      </c>
      <c r="H227" s="6">
        <v>0.0</v>
      </c>
      <c r="I227" s="6">
        <v>87.316</v>
      </c>
    </row>
    <row r="228">
      <c r="A228" s="5">
        <v>45923.805555555555</v>
      </c>
      <c r="B228" s="6">
        <v>114.229</v>
      </c>
      <c r="C228" s="6">
        <v>0.0</v>
      </c>
      <c r="D228" s="6">
        <v>0.0</v>
      </c>
      <c r="E228" s="6">
        <v>114.229</v>
      </c>
      <c r="F228" s="6">
        <v>100.0</v>
      </c>
      <c r="G228" s="6">
        <v>0.0</v>
      </c>
      <c r="H228" s="6">
        <v>0.0</v>
      </c>
      <c r="I228" s="6">
        <v>114.08600000000001</v>
      </c>
    </row>
    <row r="229">
      <c r="A229" s="5">
        <v>45923.80902777778</v>
      </c>
      <c r="B229" s="6">
        <v>113.587</v>
      </c>
      <c r="C229" s="6">
        <v>0.0</v>
      </c>
      <c r="D229" s="6">
        <v>0.0</v>
      </c>
      <c r="E229" s="6">
        <v>113.587</v>
      </c>
      <c r="F229" s="6">
        <v>100.0</v>
      </c>
      <c r="G229" s="6">
        <v>0.0</v>
      </c>
      <c r="H229" s="6">
        <v>0.0</v>
      </c>
      <c r="I229" s="6">
        <v>113.42999999999999</v>
      </c>
    </row>
    <row r="230">
      <c r="A230" s="5">
        <v>45923.8125</v>
      </c>
      <c r="B230" s="6">
        <v>122.686</v>
      </c>
      <c r="C230" s="6">
        <v>0.0</v>
      </c>
      <c r="D230" s="6">
        <v>0.0</v>
      </c>
      <c r="E230" s="6">
        <v>122.686</v>
      </c>
      <c r="F230" s="6">
        <v>100.0</v>
      </c>
      <c r="G230" s="6">
        <v>0.0</v>
      </c>
      <c r="H230" s="6">
        <v>0.0</v>
      </c>
      <c r="I230" s="6">
        <v>122.45899999999997</v>
      </c>
    </row>
    <row r="231">
      <c r="A231" s="5">
        <v>45923.81597222222</v>
      </c>
      <c r="B231" s="6">
        <v>118.996</v>
      </c>
      <c r="C231" s="6">
        <v>0.0</v>
      </c>
      <c r="D231" s="6">
        <v>0.0</v>
      </c>
      <c r="E231" s="6">
        <v>118.996</v>
      </c>
      <c r="F231" s="6">
        <v>100.0</v>
      </c>
      <c r="G231" s="6">
        <v>0.0</v>
      </c>
      <c r="H231" s="6">
        <v>0.0</v>
      </c>
      <c r="I231" s="6">
        <v>122.496</v>
      </c>
    </row>
    <row r="232">
      <c r="A232" s="5">
        <v>45923.819444444445</v>
      </c>
      <c r="B232" s="6">
        <v>124.105</v>
      </c>
      <c r="C232" s="6">
        <v>0.0</v>
      </c>
      <c r="D232" s="6">
        <v>0.0</v>
      </c>
      <c r="E232" s="6">
        <v>124.105</v>
      </c>
      <c r="F232" s="6">
        <v>100.0</v>
      </c>
      <c r="G232" s="6">
        <v>0.0</v>
      </c>
      <c r="H232" s="6">
        <v>0.0</v>
      </c>
      <c r="I232" s="6">
        <v>127.2</v>
      </c>
    </row>
    <row r="233">
      <c r="A233" s="5">
        <v>45923.822916666664</v>
      </c>
      <c r="B233" s="6">
        <v>124.853</v>
      </c>
      <c r="C233" s="6">
        <v>0.0</v>
      </c>
      <c r="D233" s="6">
        <v>0.0</v>
      </c>
      <c r="E233" s="6">
        <v>124.853</v>
      </c>
      <c r="F233" s="6">
        <v>100.0</v>
      </c>
      <c r="G233" s="6">
        <v>0.0</v>
      </c>
      <c r="H233" s="6">
        <v>0.0</v>
      </c>
      <c r="I233" s="6">
        <v>128.053</v>
      </c>
    </row>
    <row r="234">
      <c r="A234" s="5">
        <v>45923.82638888889</v>
      </c>
      <c r="B234" s="6">
        <v>125.193</v>
      </c>
      <c r="C234" s="6">
        <v>0.0</v>
      </c>
      <c r="D234" s="6">
        <v>0.0</v>
      </c>
      <c r="E234" s="6">
        <v>125.193</v>
      </c>
      <c r="F234" s="6">
        <v>100.0</v>
      </c>
      <c r="G234" s="6">
        <v>0.0</v>
      </c>
      <c r="H234" s="6">
        <v>0.0</v>
      </c>
      <c r="I234" s="6">
        <v>126.331</v>
      </c>
    </row>
    <row r="235">
      <c r="A235" s="5">
        <v>45923.82986111111</v>
      </c>
      <c r="B235" s="6">
        <v>118.976</v>
      </c>
      <c r="C235" s="6">
        <v>0.0</v>
      </c>
      <c r="D235" s="6">
        <v>0.0</v>
      </c>
      <c r="E235" s="6">
        <v>118.976</v>
      </c>
      <c r="F235" s="6">
        <v>100.0</v>
      </c>
      <c r="G235" s="6">
        <v>0.0</v>
      </c>
      <c r="H235" s="6">
        <v>0.0</v>
      </c>
      <c r="I235" s="6">
        <v>122.703</v>
      </c>
    </row>
    <row r="236">
      <c r="A236" s="5">
        <v>45923.833333333336</v>
      </c>
      <c r="B236" s="6">
        <v>121.376</v>
      </c>
      <c r="C236" s="6">
        <v>0.0</v>
      </c>
      <c r="D236" s="6">
        <v>0.0</v>
      </c>
      <c r="E236" s="6">
        <v>121.376</v>
      </c>
      <c r="F236" s="6">
        <v>100.0</v>
      </c>
      <c r="G236" s="6">
        <v>0.0</v>
      </c>
      <c r="H236" s="6">
        <v>0.0</v>
      </c>
      <c r="I236" s="6">
        <v>124.61399999999999</v>
      </c>
    </row>
    <row r="237">
      <c r="A237" s="5">
        <v>45923.836805555555</v>
      </c>
      <c r="B237" s="6">
        <v>120.675</v>
      </c>
      <c r="C237" s="6">
        <v>0.0</v>
      </c>
      <c r="D237" s="6">
        <v>0.0</v>
      </c>
      <c r="E237" s="6">
        <v>120.675</v>
      </c>
      <c r="F237" s="6">
        <v>100.0</v>
      </c>
      <c r="G237" s="6">
        <v>0.0</v>
      </c>
      <c r="H237" s="6">
        <v>0.0</v>
      </c>
      <c r="I237" s="6">
        <v>124.15500000000002</v>
      </c>
    </row>
    <row r="238">
      <c r="A238" s="5">
        <v>45923.84027777778</v>
      </c>
      <c r="B238" s="6">
        <v>117.565</v>
      </c>
      <c r="C238" s="6">
        <v>0.0</v>
      </c>
      <c r="D238" s="6">
        <v>0.0</v>
      </c>
      <c r="E238" s="6">
        <v>117.565</v>
      </c>
      <c r="F238" s="6">
        <v>100.0</v>
      </c>
      <c r="G238" s="6">
        <v>0.0</v>
      </c>
      <c r="H238" s="6">
        <v>0.0</v>
      </c>
      <c r="I238" s="6">
        <v>120.97900000000001</v>
      </c>
    </row>
    <row r="239">
      <c r="A239" s="5">
        <v>45923.84375</v>
      </c>
      <c r="B239" s="6">
        <v>112.068</v>
      </c>
      <c r="C239" s="6">
        <v>0.0</v>
      </c>
      <c r="D239" s="6">
        <v>0.0</v>
      </c>
      <c r="E239" s="6">
        <v>112.068</v>
      </c>
      <c r="F239" s="6">
        <v>100.0</v>
      </c>
      <c r="G239" s="6">
        <v>0.0</v>
      </c>
      <c r="H239" s="6">
        <v>0.0</v>
      </c>
      <c r="I239" s="6">
        <v>116.71900000000001</v>
      </c>
    </row>
    <row r="240">
      <c r="A240" s="5">
        <v>45923.84722222222</v>
      </c>
      <c r="B240" s="6">
        <v>112.952</v>
      </c>
      <c r="C240" s="6">
        <v>0.0</v>
      </c>
      <c r="D240" s="6">
        <v>0.0</v>
      </c>
      <c r="E240" s="6">
        <v>112.952</v>
      </c>
      <c r="F240" s="6">
        <v>100.0</v>
      </c>
      <c r="G240" s="6">
        <v>0.0</v>
      </c>
      <c r="H240" s="6">
        <v>0.0</v>
      </c>
      <c r="I240" s="6">
        <v>113.84299999999999</v>
      </c>
    </row>
    <row r="241">
      <c r="A241" s="5">
        <v>45923.850694444445</v>
      </c>
      <c r="B241" s="6">
        <v>110.159</v>
      </c>
      <c r="C241" s="6">
        <v>0.0</v>
      </c>
      <c r="D241" s="6">
        <v>0.0</v>
      </c>
      <c r="E241" s="6">
        <v>110.159</v>
      </c>
      <c r="F241" s="6">
        <v>100.0</v>
      </c>
      <c r="G241" s="6">
        <v>0.0</v>
      </c>
      <c r="H241" s="6">
        <v>0.0</v>
      </c>
      <c r="I241" s="6">
        <v>113.345</v>
      </c>
    </row>
    <row r="242">
      <c r="A242" s="5">
        <v>45923.854166666664</v>
      </c>
      <c r="B242" s="6">
        <v>83.392</v>
      </c>
      <c r="C242" s="6">
        <v>0.0</v>
      </c>
      <c r="D242" s="6">
        <v>0.0</v>
      </c>
      <c r="E242" s="6">
        <v>83.392</v>
      </c>
      <c r="F242" s="6">
        <v>100.0</v>
      </c>
      <c r="G242" s="6">
        <v>0.0</v>
      </c>
      <c r="H242" s="6">
        <v>0.0</v>
      </c>
      <c r="I242" s="6">
        <v>85.89100000000002</v>
      </c>
    </row>
    <row r="243">
      <c r="A243" s="5">
        <v>45923.85763888889</v>
      </c>
      <c r="B243" s="6">
        <v>80.5</v>
      </c>
      <c r="C243" s="6">
        <v>0.0</v>
      </c>
      <c r="D243" s="6">
        <v>0.0</v>
      </c>
      <c r="E243" s="6">
        <v>80.5</v>
      </c>
      <c r="F243" s="6">
        <v>100.0</v>
      </c>
      <c r="G243" s="6">
        <v>0.0</v>
      </c>
      <c r="H243" s="6">
        <v>0.0</v>
      </c>
      <c r="I243" s="6">
        <v>83.88499999999999</v>
      </c>
    </row>
    <row r="244">
      <c r="A244" s="5">
        <v>45923.86111111111</v>
      </c>
      <c r="B244" s="6">
        <v>85.282</v>
      </c>
      <c r="C244" s="6">
        <v>0.0</v>
      </c>
      <c r="D244" s="6">
        <v>0.0</v>
      </c>
      <c r="E244" s="6">
        <v>85.282</v>
      </c>
      <c r="F244" s="6">
        <v>100.0</v>
      </c>
      <c r="G244" s="6">
        <v>0.0</v>
      </c>
      <c r="H244" s="6">
        <v>0.0</v>
      </c>
      <c r="I244" s="6">
        <v>87.71799999999999</v>
      </c>
    </row>
    <row r="245">
      <c r="A245" s="5">
        <v>45923.864583333336</v>
      </c>
      <c r="B245" s="6">
        <v>85.597</v>
      </c>
      <c r="C245" s="6">
        <v>0.0</v>
      </c>
      <c r="D245" s="6">
        <v>0.0</v>
      </c>
      <c r="E245" s="6">
        <v>85.597</v>
      </c>
      <c r="F245" s="6">
        <v>100.0</v>
      </c>
      <c r="G245" s="6">
        <v>0.0</v>
      </c>
      <c r="H245" s="6">
        <v>0.0</v>
      </c>
      <c r="I245" s="6">
        <v>87.04100000000001</v>
      </c>
    </row>
    <row r="246">
      <c r="A246" s="5">
        <v>45923.868055555555</v>
      </c>
      <c r="B246" s="6">
        <v>86.88</v>
      </c>
      <c r="C246" s="6">
        <v>0.0</v>
      </c>
      <c r="D246" s="6">
        <v>0.0</v>
      </c>
      <c r="E246" s="6">
        <v>86.88</v>
      </c>
      <c r="F246" s="6">
        <v>100.0</v>
      </c>
      <c r="G246" s="6">
        <v>0.0</v>
      </c>
      <c r="H246" s="6">
        <v>0.0</v>
      </c>
      <c r="I246" s="6">
        <v>87.95500000000001</v>
      </c>
    </row>
    <row r="247">
      <c r="A247" s="5">
        <v>45923.87152777778</v>
      </c>
      <c r="B247" s="6">
        <v>82.754</v>
      </c>
      <c r="C247" s="6">
        <v>0.0</v>
      </c>
      <c r="D247" s="6">
        <v>0.0</v>
      </c>
      <c r="E247" s="6">
        <v>82.754</v>
      </c>
      <c r="F247" s="6">
        <v>100.0</v>
      </c>
      <c r="G247" s="6">
        <v>0.0</v>
      </c>
      <c r="H247" s="6">
        <v>0.0</v>
      </c>
      <c r="I247" s="6">
        <v>85.437</v>
      </c>
    </row>
    <row r="248">
      <c r="A248" s="5">
        <v>45923.875</v>
      </c>
      <c r="B248" s="6">
        <v>80.213</v>
      </c>
      <c r="C248" s="6">
        <v>0.0</v>
      </c>
      <c r="D248" s="6">
        <v>0.0</v>
      </c>
      <c r="E248" s="6">
        <v>80.213</v>
      </c>
      <c r="F248" s="6">
        <v>100.0</v>
      </c>
      <c r="G248" s="6">
        <v>0.0</v>
      </c>
      <c r="H248" s="6">
        <v>0.0</v>
      </c>
      <c r="I248" s="6">
        <v>82.006</v>
      </c>
    </row>
    <row r="249">
      <c r="A249" s="5">
        <v>45923.87847222222</v>
      </c>
      <c r="B249" s="6">
        <v>78.752</v>
      </c>
      <c r="C249" s="6">
        <v>0.0</v>
      </c>
      <c r="D249" s="6">
        <v>0.0</v>
      </c>
      <c r="E249" s="6">
        <v>78.752</v>
      </c>
      <c r="F249" s="6">
        <v>100.0</v>
      </c>
      <c r="G249" s="6">
        <v>0.0</v>
      </c>
      <c r="H249" s="6">
        <v>0.0</v>
      </c>
      <c r="I249" s="6">
        <v>79.73100000000001</v>
      </c>
    </row>
    <row r="250">
      <c r="A250" s="5">
        <v>45923.881944444445</v>
      </c>
      <c r="B250" s="6">
        <v>77.007</v>
      </c>
      <c r="C250" s="6">
        <v>0.0</v>
      </c>
      <c r="D250" s="6">
        <v>0.0</v>
      </c>
      <c r="E250" s="6">
        <v>77.007</v>
      </c>
      <c r="F250" s="6">
        <v>100.0</v>
      </c>
      <c r="G250" s="6">
        <v>0.0</v>
      </c>
      <c r="H250" s="6">
        <v>0.0</v>
      </c>
      <c r="I250" s="6">
        <v>80.453</v>
      </c>
    </row>
    <row r="251">
      <c r="A251" s="5">
        <v>45923.885416666664</v>
      </c>
      <c r="B251" s="6">
        <v>80.489</v>
      </c>
      <c r="C251" s="6">
        <v>0.0</v>
      </c>
      <c r="D251" s="6">
        <v>0.0</v>
      </c>
      <c r="E251" s="6">
        <v>80.489</v>
      </c>
      <c r="F251" s="6">
        <v>100.0</v>
      </c>
      <c r="G251" s="6">
        <v>0.0</v>
      </c>
      <c r="H251" s="6">
        <v>0.0</v>
      </c>
      <c r="I251" s="6">
        <v>82.922</v>
      </c>
    </row>
    <row r="252">
      <c r="A252" s="5">
        <v>45923.88888888889</v>
      </c>
      <c r="B252" s="6">
        <v>78.961</v>
      </c>
      <c r="C252" s="6">
        <v>0.0</v>
      </c>
      <c r="D252" s="6">
        <v>0.0</v>
      </c>
      <c r="E252" s="6">
        <v>78.961</v>
      </c>
      <c r="F252" s="6">
        <v>100.0</v>
      </c>
      <c r="G252" s="6">
        <v>0.0</v>
      </c>
      <c r="H252" s="6">
        <v>0.0</v>
      </c>
      <c r="I252" s="6">
        <v>80.50800000000001</v>
      </c>
    </row>
    <row r="253">
      <c r="A253" s="5">
        <v>45923.89236111111</v>
      </c>
      <c r="B253" s="6">
        <v>79.237</v>
      </c>
      <c r="C253" s="6">
        <v>0.0</v>
      </c>
      <c r="D253" s="6">
        <v>0.0</v>
      </c>
      <c r="E253" s="6">
        <v>79.237</v>
      </c>
      <c r="F253" s="6">
        <v>100.0</v>
      </c>
      <c r="G253" s="6">
        <v>0.0</v>
      </c>
      <c r="H253" s="6">
        <v>0.0</v>
      </c>
      <c r="I253" s="6">
        <v>80.988</v>
      </c>
    </row>
    <row r="254">
      <c r="A254" s="5">
        <v>45923.895833333336</v>
      </c>
      <c r="B254" s="6">
        <v>80.403</v>
      </c>
      <c r="C254" s="6">
        <v>0.0</v>
      </c>
      <c r="D254" s="6">
        <v>0.0</v>
      </c>
      <c r="E254" s="6">
        <v>80.403</v>
      </c>
      <c r="F254" s="6">
        <v>100.0</v>
      </c>
      <c r="G254" s="6">
        <v>0.0</v>
      </c>
      <c r="H254" s="6">
        <v>0.0</v>
      </c>
      <c r="I254" s="6">
        <v>82.41300000000001</v>
      </c>
    </row>
    <row r="255">
      <c r="A255" s="5">
        <v>45923.899305555555</v>
      </c>
      <c r="B255" s="6">
        <v>81.295</v>
      </c>
      <c r="C255" s="6">
        <v>0.0</v>
      </c>
      <c r="D255" s="6">
        <v>0.0</v>
      </c>
      <c r="E255" s="6">
        <v>81.295</v>
      </c>
      <c r="F255" s="6">
        <v>100.0</v>
      </c>
      <c r="G255" s="6">
        <v>0.0</v>
      </c>
      <c r="H255" s="6">
        <v>0.0</v>
      </c>
      <c r="I255" s="6">
        <v>82.99199999999999</v>
      </c>
    </row>
    <row r="256">
      <c r="A256" s="5">
        <v>45923.90277777778</v>
      </c>
      <c r="B256" s="6">
        <v>81.928</v>
      </c>
      <c r="C256" s="6">
        <v>0.0</v>
      </c>
      <c r="D256" s="6">
        <v>0.0</v>
      </c>
      <c r="E256" s="6">
        <v>81.928</v>
      </c>
      <c r="F256" s="6">
        <v>100.0</v>
      </c>
      <c r="G256" s="6">
        <v>0.0</v>
      </c>
      <c r="H256" s="6">
        <v>0.0</v>
      </c>
      <c r="I256" s="6">
        <v>83.32400000000001</v>
      </c>
    </row>
    <row r="257">
      <c r="A257" s="5">
        <v>45923.90625</v>
      </c>
      <c r="B257" s="6">
        <v>80.132</v>
      </c>
      <c r="C257" s="6">
        <v>0.0</v>
      </c>
      <c r="D257" s="6">
        <v>0.0</v>
      </c>
      <c r="E257" s="6">
        <v>80.132</v>
      </c>
      <c r="F257" s="6">
        <v>100.0</v>
      </c>
      <c r="G257" s="6">
        <v>0.0</v>
      </c>
      <c r="H257" s="6">
        <v>0.0</v>
      </c>
      <c r="I257" s="6">
        <v>81.769</v>
      </c>
    </row>
    <row r="258">
      <c r="A258" s="5">
        <v>45923.90972222222</v>
      </c>
      <c r="B258" s="6">
        <v>77.408</v>
      </c>
      <c r="C258" s="6">
        <v>0.0</v>
      </c>
      <c r="D258" s="6">
        <v>0.0</v>
      </c>
      <c r="E258" s="6">
        <v>77.408</v>
      </c>
      <c r="F258" s="6">
        <v>100.0</v>
      </c>
      <c r="G258" s="6">
        <v>0.0</v>
      </c>
      <c r="H258" s="6">
        <v>0.0</v>
      </c>
      <c r="I258" s="6">
        <v>79.039</v>
      </c>
    </row>
    <row r="259">
      <c r="A259" s="5">
        <v>45923.913194444445</v>
      </c>
      <c r="B259" s="6">
        <v>78.346</v>
      </c>
      <c r="C259" s="6">
        <v>0.0</v>
      </c>
      <c r="D259" s="6">
        <v>0.0</v>
      </c>
      <c r="E259" s="6">
        <v>78.346</v>
      </c>
      <c r="F259" s="6">
        <v>100.0</v>
      </c>
      <c r="G259" s="6">
        <v>0.0</v>
      </c>
      <c r="H259" s="6">
        <v>0.0</v>
      </c>
      <c r="I259" s="6">
        <v>80.139</v>
      </c>
    </row>
    <row r="260">
      <c r="A260" s="5">
        <v>45923.916666666664</v>
      </c>
      <c r="B260" s="6">
        <v>79.142</v>
      </c>
      <c r="C260" s="6">
        <v>0.0</v>
      </c>
      <c r="D260" s="6">
        <v>0.0</v>
      </c>
      <c r="E260" s="6">
        <v>79.142</v>
      </c>
      <c r="F260" s="6">
        <v>100.0</v>
      </c>
      <c r="G260" s="6">
        <v>0.0</v>
      </c>
      <c r="H260" s="6">
        <v>0.0</v>
      </c>
      <c r="I260" s="6">
        <v>81.688</v>
      </c>
    </row>
    <row r="261">
      <c r="A261" s="5">
        <v>45923.92013888889</v>
      </c>
      <c r="B261" s="6">
        <v>80.433</v>
      </c>
      <c r="C261" s="6">
        <v>0.0</v>
      </c>
      <c r="D261" s="6">
        <v>0.0</v>
      </c>
      <c r="E261" s="6">
        <v>80.433</v>
      </c>
      <c r="F261" s="6">
        <v>100.0</v>
      </c>
      <c r="G261" s="6">
        <v>0.0</v>
      </c>
      <c r="H261" s="6">
        <v>0.0</v>
      </c>
      <c r="I261" s="6">
        <v>81.01800000000001</v>
      </c>
    </row>
    <row r="262">
      <c r="A262" s="5">
        <v>45923.92361111111</v>
      </c>
      <c r="B262" s="6">
        <v>77.095</v>
      </c>
      <c r="C262" s="6">
        <v>0.0</v>
      </c>
      <c r="D262" s="6">
        <v>0.0</v>
      </c>
      <c r="E262" s="6">
        <v>77.095</v>
      </c>
      <c r="F262" s="6">
        <v>100.0</v>
      </c>
      <c r="G262" s="6">
        <v>0.0</v>
      </c>
      <c r="H262" s="6">
        <v>0.0</v>
      </c>
      <c r="I262" s="6">
        <v>78.927</v>
      </c>
    </row>
    <row r="263">
      <c r="A263" s="5">
        <v>45923.927083333336</v>
      </c>
      <c r="B263" s="6">
        <v>75.695</v>
      </c>
      <c r="C263" s="6">
        <v>0.0</v>
      </c>
      <c r="D263" s="6">
        <v>0.0</v>
      </c>
      <c r="E263" s="6">
        <v>75.695</v>
      </c>
      <c r="F263" s="6">
        <v>100.0</v>
      </c>
      <c r="G263" s="6">
        <v>0.0</v>
      </c>
      <c r="H263" s="6">
        <v>0.0</v>
      </c>
      <c r="I263" s="6">
        <v>78.77600000000001</v>
      </c>
    </row>
    <row r="264">
      <c r="A264" s="5">
        <v>45923.930555555555</v>
      </c>
      <c r="B264" s="6">
        <v>76.761</v>
      </c>
      <c r="C264" s="6">
        <v>0.0</v>
      </c>
      <c r="D264" s="6">
        <v>0.0</v>
      </c>
      <c r="E264" s="6">
        <v>76.761</v>
      </c>
      <c r="F264" s="6">
        <v>100.0</v>
      </c>
      <c r="G264" s="6">
        <v>0.0</v>
      </c>
      <c r="H264" s="6">
        <v>0.0</v>
      </c>
      <c r="I264" s="6">
        <v>77.72500000000001</v>
      </c>
    </row>
    <row r="265">
      <c r="A265" s="5">
        <v>45923.93402777778</v>
      </c>
      <c r="B265" s="6">
        <v>75.355</v>
      </c>
      <c r="C265" s="6">
        <v>0.0</v>
      </c>
      <c r="D265" s="6">
        <v>0.0</v>
      </c>
      <c r="E265" s="6">
        <v>75.355</v>
      </c>
      <c r="F265" s="6">
        <v>100.0</v>
      </c>
      <c r="G265" s="6">
        <v>0.0</v>
      </c>
      <c r="H265" s="6">
        <v>0.0</v>
      </c>
      <c r="I265" s="6">
        <v>76.96900000000001</v>
      </c>
    </row>
    <row r="266">
      <c r="A266" s="5">
        <v>45923.9375</v>
      </c>
      <c r="B266" s="6">
        <v>75.369</v>
      </c>
      <c r="C266" s="6">
        <v>0.0</v>
      </c>
      <c r="D266" s="6">
        <v>0.0</v>
      </c>
      <c r="E266" s="6">
        <v>75.369</v>
      </c>
      <c r="F266" s="6">
        <v>100.0</v>
      </c>
      <c r="G266" s="6">
        <v>0.0</v>
      </c>
      <c r="H266" s="6">
        <v>0.0</v>
      </c>
      <c r="I266" s="6">
        <v>77.705</v>
      </c>
    </row>
    <row r="267">
      <c r="A267" s="5">
        <v>45923.94097222222</v>
      </c>
      <c r="B267" s="6">
        <v>78.472</v>
      </c>
      <c r="C267" s="6">
        <v>0.0</v>
      </c>
      <c r="D267" s="6">
        <v>0.0</v>
      </c>
      <c r="E267" s="6">
        <v>78.472</v>
      </c>
      <c r="F267" s="6">
        <v>100.0</v>
      </c>
      <c r="G267" s="6">
        <v>0.0</v>
      </c>
      <c r="H267" s="6">
        <v>0.0</v>
      </c>
      <c r="I267" s="6">
        <v>79.154</v>
      </c>
    </row>
    <row r="268">
      <c r="A268" s="5">
        <v>45923.944444444445</v>
      </c>
      <c r="B268" s="6">
        <v>74.671</v>
      </c>
      <c r="C268" s="6">
        <v>0.0</v>
      </c>
      <c r="D268" s="6">
        <v>0.0</v>
      </c>
      <c r="E268" s="6">
        <v>74.671</v>
      </c>
      <c r="F268" s="6">
        <v>100.0</v>
      </c>
      <c r="G268" s="6">
        <v>0.0</v>
      </c>
      <c r="H268" s="6">
        <v>0.0</v>
      </c>
      <c r="I268" s="6">
        <v>77.286</v>
      </c>
    </row>
    <row r="269">
      <c r="A269" s="5">
        <v>45923.947916666664</v>
      </c>
      <c r="B269" s="6">
        <v>73.771</v>
      </c>
      <c r="C269" s="6">
        <v>0.0</v>
      </c>
      <c r="D269" s="6">
        <v>0.0</v>
      </c>
      <c r="E269" s="6">
        <v>73.771</v>
      </c>
      <c r="F269" s="6">
        <v>100.0</v>
      </c>
      <c r="G269" s="6">
        <v>0.0</v>
      </c>
      <c r="H269" s="6">
        <v>0.0</v>
      </c>
      <c r="I269" s="6">
        <v>75.38600000000001</v>
      </c>
    </row>
    <row r="270">
      <c r="A270" s="5">
        <v>45923.95138888889</v>
      </c>
      <c r="B270" s="6">
        <v>72.194</v>
      </c>
      <c r="C270" s="6">
        <v>0.0</v>
      </c>
      <c r="D270" s="6">
        <v>0.0</v>
      </c>
      <c r="E270" s="6">
        <v>72.194</v>
      </c>
      <c r="F270" s="6">
        <v>100.0</v>
      </c>
      <c r="G270" s="6">
        <v>0.0</v>
      </c>
      <c r="H270" s="6">
        <v>0.0</v>
      </c>
      <c r="I270" s="6">
        <v>75.87</v>
      </c>
    </row>
    <row r="271">
      <c r="A271" s="5">
        <v>45923.95486111111</v>
      </c>
      <c r="B271" s="6">
        <v>74.76</v>
      </c>
      <c r="C271" s="6">
        <v>0.0</v>
      </c>
      <c r="D271" s="6">
        <v>0.0</v>
      </c>
      <c r="E271" s="6">
        <v>74.76</v>
      </c>
      <c r="F271" s="6">
        <v>100.0</v>
      </c>
      <c r="G271" s="6">
        <v>0.0</v>
      </c>
      <c r="H271" s="6">
        <v>0.0</v>
      </c>
      <c r="I271" s="6">
        <v>76.327</v>
      </c>
    </row>
    <row r="272">
      <c r="A272" s="5">
        <v>45923.958333333336</v>
      </c>
      <c r="B272" s="6">
        <v>73.943</v>
      </c>
      <c r="C272" s="6">
        <v>0.0</v>
      </c>
      <c r="D272" s="6">
        <v>0.0</v>
      </c>
      <c r="E272" s="6">
        <v>73.943</v>
      </c>
      <c r="F272" s="6">
        <v>100.0</v>
      </c>
      <c r="G272" s="6">
        <v>0.0</v>
      </c>
      <c r="H272" s="6">
        <v>0.0</v>
      </c>
      <c r="I272" s="6">
        <v>75.54700000000001</v>
      </c>
    </row>
    <row r="273">
      <c r="A273" s="5">
        <v>45923.961805555555</v>
      </c>
      <c r="B273" s="6">
        <v>75.995</v>
      </c>
      <c r="C273" s="6">
        <v>0.0</v>
      </c>
      <c r="D273" s="6">
        <v>0.0</v>
      </c>
      <c r="E273" s="6">
        <v>75.995</v>
      </c>
      <c r="F273" s="6">
        <v>100.0</v>
      </c>
      <c r="G273" s="6">
        <v>0.0</v>
      </c>
      <c r="H273" s="6">
        <v>0.0</v>
      </c>
      <c r="I273" s="6">
        <v>77.517</v>
      </c>
    </row>
    <row r="274">
      <c r="A274" s="5">
        <v>45923.96527777778</v>
      </c>
      <c r="B274" s="6">
        <v>76.251</v>
      </c>
      <c r="C274" s="6">
        <v>0.0</v>
      </c>
      <c r="D274" s="6">
        <v>0.0</v>
      </c>
      <c r="E274" s="6">
        <v>76.251</v>
      </c>
      <c r="F274" s="6">
        <v>100.0</v>
      </c>
      <c r="G274" s="6">
        <v>0.0</v>
      </c>
      <c r="H274" s="6">
        <v>0.0</v>
      </c>
      <c r="I274" s="6">
        <v>77.63799999999999</v>
      </c>
    </row>
    <row r="275">
      <c r="A275" s="5">
        <v>45923.96875</v>
      </c>
      <c r="B275" s="6">
        <v>76.919</v>
      </c>
      <c r="C275" s="6">
        <v>0.0</v>
      </c>
      <c r="D275" s="6">
        <v>0.0</v>
      </c>
      <c r="E275" s="6">
        <v>76.919</v>
      </c>
      <c r="F275" s="6">
        <v>100.0</v>
      </c>
      <c r="G275" s="6">
        <v>0.0</v>
      </c>
      <c r="H275" s="6">
        <v>0.0</v>
      </c>
      <c r="I275" s="6">
        <v>78.528</v>
      </c>
    </row>
    <row r="276">
      <c r="A276" s="5">
        <v>45923.97222222222</v>
      </c>
      <c r="B276" s="6">
        <v>74.254</v>
      </c>
      <c r="C276" s="6">
        <v>0.0</v>
      </c>
      <c r="D276" s="6">
        <v>0.0</v>
      </c>
      <c r="E276" s="6">
        <v>74.254</v>
      </c>
      <c r="F276" s="6">
        <v>100.0</v>
      </c>
      <c r="G276" s="6">
        <v>0.0</v>
      </c>
      <c r="H276" s="6">
        <v>0.0</v>
      </c>
      <c r="I276" s="6">
        <v>76.008</v>
      </c>
    </row>
    <row r="277">
      <c r="A277" s="5">
        <v>45923.975694444445</v>
      </c>
      <c r="B277" s="6">
        <v>71.445</v>
      </c>
      <c r="C277" s="6">
        <v>0.0</v>
      </c>
      <c r="D277" s="6">
        <v>0.0</v>
      </c>
      <c r="E277" s="6">
        <v>71.445</v>
      </c>
      <c r="F277" s="6">
        <v>100.0</v>
      </c>
      <c r="G277" s="6">
        <v>0.0</v>
      </c>
      <c r="H277" s="6">
        <v>0.0</v>
      </c>
      <c r="I277" s="6">
        <v>73.866</v>
      </c>
    </row>
    <row r="278">
      <c r="A278" s="5">
        <v>45923.979166666664</v>
      </c>
      <c r="B278" s="6">
        <v>72.11</v>
      </c>
      <c r="C278" s="6">
        <v>0.0</v>
      </c>
      <c r="D278" s="6">
        <v>0.0</v>
      </c>
      <c r="E278" s="6">
        <v>72.11</v>
      </c>
      <c r="F278" s="6">
        <v>100.0</v>
      </c>
      <c r="G278" s="6">
        <v>0.0</v>
      </c>
      <c r="H278" s="6">
        <v>0.0</v>
      </c>
      <c r="I278" s="6">
        <v>73.24700000000001</v>
      </c>
    </row>
    <row r="279">
      <c r="A279" s="5">
        <v>45923.98263888889</v>
      </c>
      <c r="B279" s="6">
        <v>71.31</v>
      </c>
      <c r="C279" s="6">
        <v>0.0</v>
      </c>
      <c r="D279" s="6">
        <v>0.0</v>
      </c>
      <c r="E279" s="6">
        <v>71.31</v>
      </c>
      <c r="F279" s="6">
        <v>100.0</v>
      </c>
      <c r="G279" s="6">
        <v>0.0</v>
      </c>
      <c r="H279" s="6">
        <v>0.0</v>
      </c>
      <c r="I279" s="6">
        <v>73.61200000000001</v>
      </c>
    </row>
    <row r="280">
      <c r="A280" s="5">
        <v>45923.98611111111</v>
      </c>
      <c r="B280" s="6">
        <v>71.566</v>
      </c>
      <c r="C280" s="6">
        <v>0.0</v>
      </c>
      <c r="D280" s="6">
        <v>0.0</v>
      </c>
      <c r="E280" s="6">
        <v>71.566</v>
      </c>
      <c r="F280" s="6">
        <v>100.0</v>
      </c>
      <c r="G280" s="6">
        <v>0.0</v>
      </c>
      <c r="H280" s="6">
        <v>0.0</v>
      </c>
      <c r="I280" s="6">
        <v>73.243</v>
      </c>
    </row>
    <row r="281">
      <c r="A281" s="5">
        <v>45923.989583333336</v>
      </c>
      <c r="B281" s="6">
        <v>72.66</v>
      </c>
      <c r="C281" s="6">
        <v>0.0</v>
      </c>
      <c r="D281" s="6">
        <v>0.0</v>
      </c>
      <c r="E281" s="6">
        <v>72.66</v>
      </c>
      <c r="F281" s="6">
        <v>100.0</v>
      </c>
      <c r="G281" s="6">
        <v>0.0</v>
      </c>
      <c r="H281" s="6">
        <v>0.0</v>
      </c>
      <c r="I281" s="6">
        <v>74.33</v>
      </c>
    </row>
    <row r="282">
      <c r="A282" s="5">
        <v>45923.993055555555</v>
      </c>
      <c r="B282" s="6">
        <v>71.872</v>
      </c>
      <c r="C282" s="6">
        <v>0.0</v>
      </c>
      <c r="D282" s="6">
        <v>0.0</v>
      </c>
      <c r="E282" s="6">
        <v>71.872</v>
      </c>
      <c r="F282" s="6">
        <v>100.0</v>
      </c>
      <c r="G282" s="6">
        <v>0.0</v>
      </c>
      <c r="H282" s="6">
        <v>0.0</v>
      </c>
      <c r="I282" s="6">
        <v>73.549</v>
      </c>
    </row>
    <row r="283">
      <c r="A283" s="5">
        <v>45923.99652777778</v>
      </c>
      <c r="B283" s="6">
        <v>72.537</v>
      </c>
      <c r="C283" s="6">
        <v>0.0</v>
      </c>
      <c r="D283" s="6">
        <v>0.0</v>
      </c>
      <c r="E283" s="6">
        <v>72.537</v>
      </c>
      <c r="F283" s="6">
        <v>100.0</v>
      </c>
      <c r="G283" s="6">
        <v>0.0</v>
      </c>
      <c r="H283" s="6">
        <v>0.0</v>
      </c>
      <c r="I283" s="6">
        <v>74.148</v>
      </c>
    </row>
  </sheetData>
  <drawing r:id="rId1"/>
</worksheet>
</file>