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<sst xmlns="http://schemas.openxmlformats.org/spreadsheetml/2006/main" count="330" uniqueCount="33">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</sst>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416.3</v>
      </c>
      <c r="C2" s="4">
        <f t="shared" si="1"/>
        <v>422.4</v>
      </c>
      <c r="D2" s="4">
        <f t="shared" si="1"/>
        <v>421.9</v>
      </c>
      <c r="E2" s="4">
        <f t="shared" si="1"/>
        <v>420.5</v>
      </c>
      <c r="F2" s="4">
        <f t="shared" si="1"/>
        <v>241.3</v>
      </c>
      <c r="G2" s="4">
        <f t="shared" si="1"/>
        <v>242</v>
      </c>
      <c r="H2" s="4">
        <f t="shared" si="1"/>
        <v>244.1</v>
      </c>
      <c r="I2" s="4">
        <f t="shared" si="1"/>
        <v>242.8</v>
      </c>
    </row>
    <row r="3">
      <c r="A3" s="3" t="s">
        <v>10</v>
      </c>
      <c r="B3" s="4">
        <f t="shared" ref="B3:I3" si="2">ROUND(MAX(B5:B1000), 3)</f>
        <v>431.6</v>
      </c>
      <c r="C3" s="4">
        <f t="shared" si="2"/>
        <v>437.4</v>
      </c>
      <c r="D3" s="4">
        <f t="shared" si="2"/>
        <v>434.7</v>
      </c>
      <c r="E3" s="4">
        <f t="shared" si="2"/>
        <v>434.4</v>
      </c>
      <c r="F3" s="4">
        <f t="shared" si="2"/>
        <v>250.1</v>
      </c>
      <c r="G3" s="4">
        <f t="shared" si="2"/>
        <v>250.7</v>
      </c>
      <c r="H3" s="4">
        <f t="shared" si="2"/>
        <v>251.8</v>
      </c>
      <c r="I3" s="4">
        <f t="shared" si="2"/>
        <v>250.8</v>
      </c>
    </row>
    <row r="4">
      <c r="A4" s="3" t="s">
        <v>11</v>
      </c>
      <c r="B4" s="4">
        <f t="shared" ref="B4:I4" si="3">ROUND(AVERAGE(B5:B1000), 3)</f>
        <v>424.804</v>
      </c>
      <c r="C4" s="4">
        <f t="shared" si="3"/>
        <v>430.535</v>
      </c>
      <c r="D4" s="4">
        <f t="shared" si="3"/>
        <v>428.111</v>
      </c>
      <c r="E4" s="4">
        <f t="shared" si="3"/>
        <v>427.816</v>
      </c>
      <c r="F4" s="4">
        <f t="shared" si="3"/>
        <v>245.992</v>
      </c>
      <c r="G4" s="4">
        <f t="shared" si="3"/>
        <v>246.87</v>
      </c>
      <c r="H4" s="4">
        <f t="shared" si="3"/>
        <v>248.181</v>
      </c>
      <c r="I4" s="4">
        <f t="shared" si="3"/>
        <v>247.015</v>
      </c>
    </row>
    <row r="5">
      <c r="A5" s="5">
        <v>45924.0</v>
      </c>
      <c r="B5" s="6">
        <v>430.3</v>
      </c>
      <c r="C5" s="6">
        <v>435.6</v>
      </c>
      <c r="D5" s="6">
        <v>433.7</v>
      </c>
      <c r="E5" s="6">
        <v>433.2</v>
      </c>
      <c r="F5" s="6">
        <v>249.6</v>
      </c>
      <c r="G5" s="6">
        <v>249.7</v>
      </c>
      <c r="H5" s="6">
        <v>251.1</v>
      </c>
      <c r="I5" s="6">
        <v>250.1</v>
      </c>
    </row>
    <row r="6">
      <c r="A6" s="5">
        <v>45924.00347222222</v>
      </c>
      <c r="B6" s="6">
        <v>430.6</v>
      </c>
      <c r="C6" s="6">
        <v>436.6</v>
      </c>
      <c r="D6" s="6">
        <v>434.7</v>
      </c>
      <c r="E6" s="6">
        <v>433.9</v>
      </c>
      <c r="F6" s="6">
        <v>249.9</v>
      </c>
      <c r="G6" s="6">
        <v>250.0</v>
      </c>
      <c r="H6" s="6">
        <v>251.8</v>
      </c>
      <c r="I6" s="6">
        <v>250.5</v>
      </c>
    </row>
    <row r="7">
      <c r="A7" s="5">
        <v>45924.00347222222</v>
      </c>
      <c r="B7" s="6">
        <v>430.6</v>
      </c>
      <c r="C7" s="6">
        <v>436.6</v>
      </c>
      <c r="D7" s="6">
        <v>434.7</v>
      </c>
      <c r="E7" s="6">
        <v>433.9</v>
      </c>
      <c r="F7" s="6">
        <v>249.9</v>
      </c>
      <c r="G7" s="6">
        <v>250.0</v>
      </c>
      <c r="H7" s="6">
        <v>251.8</v>
      </c>
      <c r="I7" s="6">
        <v>250.5</v>
      </c>
    </row>
    <row r="8">
      <c r="A8" s="5">
        <v>45924.006944444445</v>
      </c>
      <c r="B8" s="6">
        <v>431.0</v>
      </c>
      <c r="C8" s="6">
        <v>437.0</v>
      </c>
      <c r="D8" s="6">
        <v>434.6</v>
      </c>
      <c r="E8" s="6">
        <v>434.2</v>
      </c>
      <c r="F8" s="6">
        <v>250.0</v>
      </c>
      <c r="G8" s="6">
        <v>250.3</v>
      </c>
      <c r="H8" s="6">
        <v>251.8</v>
      </c>
      <c r="I8" s="6">
        <v>250.7</v>
      </c>
    </row>
    <row r="9">
      <c r="A9" s="5">
        <v>45924.010416666664</v>
      </c>
      <c r="B9" s="6">
        <v>430.6</v>
      </c>
      <c r="C9" s="6">
        <v>436.8</v>
      </c>
      <c r="D9" s="6">
        <v>433.8</v>
      </c>
      <c r="E9" s="6">
        <v>433.8</v>
      </c>
      <c r="F9" s="6">
        <v>249.5</v>
      </c>
      <c r="G9" s="6">
        <v>250.3</v>
      </c>
      <c r="H9" s="6">
        <v>251.5</v>
      </c>
      <c r="I9" s="6">
        <v>250.4</v>
      </c>
    </row>
    <row r="10">
      <c r="A10" s="5">
        <v>45924.01388888889</v>
      </c>
      <c r="B10" s="6">
        <v>431.3</v>
      </c>
      <c r="C10" s="6">
        <v>436.8</v>
      </c>
      <c r="D10" s="6">
        <v>434.5</v>
      </c>
      <c r="E10" s="6">
        <v>434.2</v>
      </c>
      <c r="F10" s="6">
        <v>250.0</v>
      </c>
      <c r="G10" s="6">
        <v>250.4</v>
      </c>
      <c r="H10" s="6">
        <v>251.6</v>
      </c>
      <c r="I10" s="6">
        <v>250.7</v>
      </c>
    </row>
    <row r="11">
      <c r="A11" s="5">
        <v>45924.01736111111</v>
      </c>
      <c r="B11" s="6">
        <v>429.7</v>
      </c>
      <c r="C11" s="6">
        <v>436.1</v>
      </c>
      <c r="D11" s="6">
        <v>434.6</v>
      </c>
      <c r="E11" s="6">
        <v>433.5</v>
      </c>
      <c r="F11" s="6">
        <v>249.6</v>
      </c>
      <c r="G11" s="6">
        <v>249.5</v>
      </c>
      <c r="H11" s="6">
        <v>251.7</v>
      </c>
      <c r="I11" s="6">
        <v>250.3</v>
      </c>
    </row>
    <row r="12">
      <c r="A12" s="5">
        <v>45924.020833333336</v>
      </c>
      <c r="B12" s="6">
        <v>430.1</v>
      </c>
      <c r="C12" s="6">
        <v>437.4</v>
      </c>
      <c r="D12" s="6">
        <v>433.6</v>
      </c>
      <c r="E12" s="6">
        <v>433.7</v>
      </c>
      <c r="F12" s="6">
        <v>249.2</v>
      </c>
      <c r="G12" s="6">
        <v>250.3</v>
      </c>
      <c r="H12" s="6">
        <v>251.8</v>
      </c>
      <c r="I12" s="6">
        <v>250.4</v>
      </c>
    </row>
    <row r="13">
      <c r="A13" s="5">
        <v>45924.024305555555</v>
      </c>
      <c r="B13" s="6">
        <v>429.7</v>
      </c>
      <c r="C13" s="6">
        <v>436.6</v>
      </c>
      <c r="D13" s="6">
        <v>434.3</v>
      </c>
      <c r="E13" s="6">
        <v>433.5</v>
      </c>
      <c r="F13" s="6">
        <v>249.4</v>
      </c>
      <c r="G13" s="6">
        <v>249.7</v>
      </c>
      <c r="H13" s="6">
        <v>251.7</v>
      </c>
      <c r="I13" s="6">
        <v>250.3</v>
      </c>
    </row>
    <row r="14">
      <c r="A14" s="5">
        <v>45924.02777777778</v>
      </c>
      <c r="B14" s="6">
        <v>430.4</v>
      </c>
      <c r="C14" s="6">
        <v>436.1</v>
      </c>
      <c r="D14" s="6">
        <v>434.6</v>
      </c>
      <c r="E14" s="6">
        <v>433.7</v>
      </c>
      <c r="F14" s="6">
        <v>250.0</v>
      </c>
      <c r="G14" s="6">
        <v>249.7</v>
      </c>
      <c r="H14" s="6">
        <v>251.6</v>
      </c>
      <c r="I14" s="6">
        <v>250.4</v>
      </c>
    </row>
    <row r="15">
      <c r="A15" s="5">
        <v>45924.03125</v>
      </c>
      <c r="B15" s="6">
        <v>430.5</v>
      </c>
      <c r="C15" s="6">
        <v>436.6</v>
      </c>
      <c r="D15" s="6">
        <v>433.4</v>
      </c>
      <c r="E15" s="6">
        <v>433.5</v>
      </c>
      <c r="F15" s="6">
        <v>249.4</v>
      </c>
      <c r="G15" s="6">
        <v>250.2</v>
      </c>
      <c r="H15" s="6">
        <v>251.2</v>
      </c>
      <c r="I15" s="6">
        <v>250.3</v>
      </c>
    </row>
    <row r="16">
      <c r="A16" s="5">
        <v>45924.03472222222</v>
      </c>
      <c r="B16" s="6">
        <v>430.8</v>
      </c>
      <c r="C16" s="6">
        <v>436.0</v>
      </c>
      <c r="D16" s="6">
        <v>433.7</v>
      </c>
      <c r="E16" s="6">
        <v>433.5</v>
      </c>
      <c r="F16" s="6">
        <v>249.7</v>
      </c>
      <c r="G16" s="6">
        <v>250.1</v>
      </c>
      <c r="H16" s="6">
        <v>251.1</v>
      </c>
      <c r="I16" s="6">
        <v>250.3</v>
      </c>
    </row>
    <row r="17">
      <c r="A17" s="5">
        <v>45924.038194444445</v>
      </c>
      <c r="B17" s="6">
        <v>430.9</v>
      </c>
      <c r="C17" s="6">
        <v>436.0</v>
      </c>
      <c r="D17" s="6">
        <v>434.3</v>
      </c>
      <c r="E17" s="6">
        <v>433.7</v>
      </c>
      <c r="F17" s="6">
        <v>250.1</v>
      </c>
      <c r="G17" s="6">
        <v>249.9</v>
      </c>
      <c r="H17" s="6">
        <v>251.3</v>
      </c>
      <c r="I17" s="6">
        <v>250.4</v>
      </c>
    </row>
    <row r="18">
      <c r="A18" s="5">
        <v>45924.041666666664</v>
      </c>
      <c r="B18" s="6">
        <v>430.0</v>
      </c>
      <c r="C18" s="6">
        <v>436.2</v>
      </c>
      <c r="D18" s="6">
        <v>434.1</v>
      </c>
      <c r="E18" s="6">
        <v>433.5</v>
      </c>
      <c r="F18" s="6">
        <v>249.5</v>
      </c>
      <c r="G18" s="6">
        <v>249.8</v>
      </c>
      <c r="H18" s="6">
        <v>251.5</v>
      </c>
      <c r="I18" s="6">
        <v>250.3</v>
      </c>
    </row>
    <row r="19">
      <c r="A19" s="5">
        <v>45924.04513888889</v>
      </c>
      <c r="B19" s="6">
        <v>430.8</v>
      </c>
      <c r="C19" s="6">
        <v>436.5</v>
      </c>
      <c r="D19" s="6">
        <v>434.4</v>
      </c>
      <c r="E19" s="6">
        <v>433.9</v>
      </c>
      <c r="F19" s="6">
        <v>249.9</v>
      </c>
      <c r="G19" s="6">
        <v>250.1</v>
      </c>
      <c r="H19" s="6">
        <v>251.5</v>
      </c>
      <c r="I19" s="6">
        <v>250.5</v>
      </c>
    </row>
    <row r="20">
      <c r="A20" s="5">
        <v>45924.04861111111</v>
      </c>
      <c r="B20" s="6">
        <v>431.6</v>
      </c>
      <c r="C20" s="6">
        <v>436.9</v>
      </c>
      <c r="D20" s="6">
        <v>434.5</v>
      </c>
      <c r="E20" s="6">
        <v>434.4</v>
      </c>
      <c r="F20" s="6">
        <v>250.0</v>
      </c>
      <c r="G20" s="6">
        <v>250.7</v>
      </c>
      <c r="H20" s="6">
        <v>251.7</v>
      </c>
      <c r="I20" s="6">
        <v>250.8</v>
      </c>
    </row>
    <row r="21">
      <c r="A21" s="5">
        <v>45924.052083333336</v>
      </c>
      <c r="B21" s="6">
        <v>430.3</v>
      </c>
      <c r="C21" s="6">
        <v>437.0</v>
      </c>
      <c r="D21" s="6">
        <v>432.9</v>
      </c>
      <c r="E21" s="6">
        <v>433.4</v>
      </c>
      <c r="F21" s="6">
        <v>249.0</v>
      </c>
      <c r="G21" s="6">
        <v>250.5</v>
      </c>
      <c r="H21" s="6">
        <v>251.2</v>
      </c>
      <c r="I21" s="6">
        <v>250.2</v>
      </c>
    </row>
    <row r="22">
      <c r="A22" s="5">
        <v>45924.055555555555</v>
      </c>
      <c r="B22" s="6">
        <v>430.6</v>
      </c>
      <c r="C22" s="6">
        <v>435.8</v>
      </c>
      <c r="D22" s="6">
        <v>432.0</v>
      </c>
      <c r="E22" s="6">
        <v>432.8</v>
      </c>
      <c r="F22" s="6">
        <v>249.0</v>
      </c>
      <c r="G22" s="6">
        <v>250.2</v>
      </c>
      <c r="H22" s="6">
        <v>250.3</v>
      </c>
      <c r="I22" s="6">
        <v>249.9</v>
      </c>
    </row>
    <row r="23">
      <c r="A23" s="5">
        <v>45924.05902777778</v>
      </c>
      <c r="B23" s="6">
        <v>430.3</v>
      </c>
      <c r="C23" s="6">
        <v>436.4</v>
      </c>
      <c r="D23" s="6">
        <v>434.2</v>
      </c>
      <c r="E23" s="6">
        <v>433.6</v>
      </c>
      <c r="F23" s="6">
        <v>249.6</v>
      </c>
      <c r="G23" s="6">
        <v>249.9</v>
      </c>
      <c r="H23" s="6">
        <v>251.6</v>
      </c>
      <c r="I23" s="6">
        <v>250.4</v>
      </c>
    </row>
    <row r="24">
      <c r="A24" s="5">
        <v>45924.0625</v>
      </c>
      <c r="B24" s="6">
        <v>430.6</v>
      </c>
      <c r="C24" s="6">
        <v>435.7</v>
      </c>
      <c r="D24" s="6">
        <v>432.5</v>
      </c>
      <c r="E24" s="6">
        <v>432.9</v>
      </c>
      <c r="F24" s="6">
        <v>249.2</v>
      </c>
      <c r="G24" s="6">
        <v>250.2</v>
      </c>
      <c r="H24" s="6">
        <v>250.5</v>
      </c>
      <c r="I24" s="6">
        <v>250.0</v>
      </c>
    </row>
    <row r="25">
      <c r="A25" s="5">
        <v>45924.06597222222</v>
      </c>
      <c r="B25" s="6">
        <v>430.4</v>
      </c>
      <c r="C25" s="6">
        <v>436.1</v>
      </c>
      <c r="D25" s="6">
        <v>433.0</v>
      </c>
      <c r="E25" s="6">
        <v>433.2</v>
      </c>
      <c r="F25" s="6">
        <v>249.2</v>
      </c>
      <c r="G25" s="6">
        <v>250.2</v>
      </c>
      <c r="H25" s="6">
        <v>250.9</v>
      </c>
      <c r="I25" s="6">
        <v>250.1</v>
      </c>
    </row>
    <row r="26">
      <c r="A26" s="5">
        <v>45924.069444444445</v>
      </c>
      <c r="B26" s="6">
        <v>430.7</v>
      </c>
      <c r="C26" s="6">
        <v>436.0</v>
      </c>
      <c r="D26" s="6">
        <v>433.2</v>
      </c>
      <c r="E26" s="6">
        <v>433.3</v>
      </c>
      <c r="F26" s="6">
        <v>249.4</v>
      </c>
      <c r="G26" s="6">
        <v>250.2</v>
      </c>
      <c r="H26" s="6">
        <v>250.9</v>
      </c>
      <c r="I26" s="6">
        <v>250.2</v>
      </c>
    </row>
    <row r="27">
      <c r="A27" s="5">
        <v>45924.072916666664</v>
      </c>
      <c r="B27" s="6">
        <v>430.4</v>
      </c>
      <c r="C27" s="6">
        <v>435.9</v>
      </c>
      <c r="D27" s="6">
        <v>433.4</v>
      </c>
      <c r="E27" s="6">
        <v>433.2</v>
      </c>
      <c r="F27" s="6">
        <v>249.5</v>
      </c>
      <c r="G27" s="6">
        <v>250.0</v>
      </c>
      <c r="H27" s="6">
        <v>251.0</v>
      </c>
      <c r="I27" s="6">
        <v>250.1</v>
      </c>
    </row>
    <row r="28">
      <c r="A28" s="5">
        <v>45924.07638888889</v>
      </c>
      <c r="B28" s="6">
        <v>430.3</v>
      </c>
      <c r="C28" s="6">
        <v>435.7</v>
      </c>
      <c r="D28" s="6">
        <v>433.7</v>
      </c>
      <c r="E28" s="6">
        <v>433.2</v>
      </c>
      <c r="F28" s="6">
        <v>249.6</v>
      </c>
      <c r="G28" s="6">
        <v>249.7</v>
      </c>
      <c r="H28" s="6">
        <v>251.0</v>
      </c>
      <c r="I28" s="6">
        <v>250.1</v>
      </c>
    </row>
    <row r="29">
      <c r="A29" s="5">
        <v>45924.07986111111</v>
      </c>
      <c r="B29" s="6">
        <v>431.0</v>
      </c>
      <c r="C29" s="6">
        <v>436.7</v>
      </c>
      <c r="D29" s="6">
        <v>433.8</v>
      </c>
      <c r="E29" s="6">
        <v>433.8</v>
      </c>
      <c r="F29" s="6">
        <v>249.7</v>
      </c>
      <c r="G29" s="6">
        <v>250.5</v>
      </c>
      <c r="H29" s="6">
        <v>251.3</v>
      </c>
      <c r="I29" s="6">
        <v>250.5</v>
      </c>
    </row>
    <row r="30">
      <c r="A30" s="5">
        <v>45924.083333333336</v>
      </c>
      <c r="B30" s="6">
        <v>430.4</v>
      </c>
      <c r="C30" s="6">
        <v>436.8</v>
      </c>
      <c r="D30" s="6">
        <v>434.3</v>
      </c>
      <c r="E30" s="6">
        <v>433.9</v>
      </c>
      <c r="F30" s="6">
        <v>249.6</v>
      </c>
      <c r="G30" s="6">
        <v>250.2</v>
      </c>
      <c r="H30" s="6">
        <v>251.7</v>
      </c>
      <c r="I30" s="6">
        <v>250.5</v>
      </c>
    </row>
    <row r="31">
      <c r="A31" s="5">
        <v>45924.086805555555</v>
      </c>
      <c r="B31" s="6">
        <v>430.6</v>
      </c>
      <c r="C31" s="6">
        <v>435.7</v>
      </c>
      <c r="D31" s="6">
        <v>433.1</v>
      </c>
      <c r="E31" s="6">
        <v>433.1</v>
      </c>
      <c r="F31" s="6">
        <v>249.5</v>
      </c>
      <c r="G31" s="6">
        <v>250.0</v>
      </c>
      <c r="H31" s="6">
        <v>250.7</v>
      </c>
      <c r="I31" s="6">
        <v>250.1</v>
      </c>
    </row>
    <row r="32">
      <c r="A32" s="5">
        <v>45924.09027777778</v>
      </c>
      <c r="B32" s="6">
        <v>430.5</v>
      </c>
      <c r="C32" s="6">
        <v>436.3</v>
      </c>
      <c r="D32" s="6">
        <v>433.4</v>
      </c>
      <c r="E32" s="6">
        <v>433.4</v>
      </c>
      <c r="F32" s="6">
        <v>249.4</v>
      </c>
      <c r="G32" s="6">
        <v>250.3</v>
      </c>
      <c r="H32" s="6">
        <v>251.0</v>
      </c>
      <c r="I32" s="6">
        <v>250.2</v>
      </c>
    </row>
    <row r="33">
      <c r="A33" s="5">
        <v>45924.09375</v>
      </c>
      <c r="B33" s="6">
        <v>430.6</v>
      </c>
      <c r="C33" s="6">
        <v>436.7</v>
      </c>
      <c r="D33" s="6">
        <v>433.6</v>
      </c>
      <c r="E33" s="6">
        <v>433.6</v>
      </c>
      <c r="F33" s="6">
        <v>249.5</v>
      </c>
      <c r="G33" s="6">
        <v>250.3</v>
      </c>
      <c r="H33" s="6">
        <v>251.3</v>
      </c>
      <c r="I33" s="6">
        <v>250.4</v>
      </c>
    </row>
    <row r="34">
      <c r="A34" s="5">
        <v>45924.09722222222</v>
      </c>
      <c r="B34" s="6">
        <v>430.5</v>
      </c>
      <c r="C34" s="6">
        <v>436.0</v>
      </c>
      <c r="D34" s="6">
        <v>433.1</v>
      </c>
      <c r="E34" s="6">
        <v>433.2</v>
      </c>
      <c r="F34" s="6">
        <v>249.2</v>
      </c>
      <c r="G34" s="6">
        <v>250.2</v>
      </c>
      <c r="H34" s="6">
        <v>250.9</v>
      </c>
      <c r="I34" s="6">
        <v>250.1</v>
      </c>
    </row>
    <row r="35">
      <c r="A35" s="5">
        <v>45924.100694444445</v>
      </c>
      <c r="B35" s="6">
        <v>430.1</v>
      </c>
      <c r="C35" s="6">
        <v>435.7</v>
      </c>
      <c r="D35" s="6">
        <v>433.3</v>
      </c>
      <c r="E35" s="6">
        <v>433.0</v>
      </c>
      <c r="F35" s="6">
        <v>249.3</v>
      </c>
      <c r="G35" s="6">
        <v>249.9</v>
      </c>
      <c r="H35" s="6">
        <v>250.9</v>
      </c>
      <c r="I35" s="6">
        <v>250.0</v>
      </c>
    </row>
    <row r="36">
      <c r="A36" s="5">
        <v>45924.104166666664</v>
      </c>
      <c r="B36" s="6">
        <v>430.4</v>
      </c>
      <c r="C36" s="6">
        <v>436.1</v>
      </c>
      <c r="D36" s="6">
        <v>433.1</v>
      </c>
      <c r="E36" s="6">
        <v>433.2</v>
      </c>
      <c r="F36" s="6">
        <v>249.3</v>
      </c>
      <c r="G36" s="6">
        <v>250.1</v>
      </c>
      <c r="H36" s="6">
        <v>250.9</v>
      </c>
      <c r="I36" s="6">
        <v>250.1</v>
      </c>
    </row>
    <row r="37">
      <c r="A37" s="5">
        <v>45924.10763888889</v>
      </c>
      <c r="B37" s="6">
        <v>430.8</v>
      </c>
      <c r="C37" s="6">
        <v>436.0</v>
      </c>
      <c r="D37" s="6">
        <v>432.8</v>
      </c>
      <c r="E37" s="6">
        <v>433.2</v>
      </c>
      <c r="F37" s="6">
        <v>249.3</v>
      </c>
      <c r="G37" s="6">
        <v>250.3</v>
      </c>
      <c r="H37" s="6">
        <v>250.7</v>
      </c>
      <c r="I37" s="6">
        <v>250.1</v>
      </c>
    </row>
    <row r="38">
      <c r="A38" s="5">
        <v>45924.11111111111</v>
      </c>
      <c r="B38" s="6">
        <v>430.7</v>
      </c>
      <c r="C38" s="6">
        <v>435.4</v>
      </c>
      <c r="D38" s="6">
        <v>432.8</v>
      </c>
      <c r="E38" s="6">
        <v>432.9</v>
      </c>
      <c r="F38" s="6">
        <v>249.4</v>
      </c>
      <c r="G38" s="6">
        <v>250.0</v>
      </c>
      <c r="H38" s="6">
        <v>250.5</v>
      </c>
      <c r="I38" s="6">
        <v>250.0</v>
      </c>
    </row>
    <row r="39">
      <c r="A39" s="5">
        <v>45924.114583333336</v>
      </c>
      <c r="B39" s="6">
        <v>430.1</v>
      </c>
      <c r="C39" s="6">
        <v>435.8</v>
      </c>
      <c r="D39" s="6">
        <v>432.2</v>
      </c>
      <c r="E39" s="6">
        <v>432.7</v>
      </c>
      <c r="F39" s="6">
        <v>248.9</v>
      </c>
      <c r="G39" s="6">
        <v>250.1</v>
      </c>
      <c r="H39" s="6">
        <v>250.5</v>
      </c>
      <c r="I39" s="6">
        <v>249.8</v>
      </c>
    </row>
    <row r="40">
      <c r="A40" s="5">
        <v>45924.118055555555</v>
      </c>
      <c r="B40" s="6">
        <v>429.3</v>
      </c>
      <c r="C40" s="6">
        <v>434.6</v>
      </c>
      <c r="D40" s="6">
        <v>431.4</v>
      </c>
      <c r="E40" s="6">
        <v>431.8</v>
      </c>
      <c r="F40" s="6">
        <v>248.5</v>
      </c>
      <c r="G40" s="6">
        <v>249.4</v>
      </c>
      <c r="H40" s="6">
        <v>249.9</v>
      </c>
      <c r="I40" s="6">
        <v>249.3</v>
      </c>
    </row>
    <row r="41">
      <c r="A41" s="5">
        <v>45924.12152777778</v>
      </c>
      <c r="B41" s="6">
        <v>429.2</v>
      </c>
      <c r="C41" s="6">
        <v>434.7</v>
      </c>
      <c r="D41" s="6">
        <v>432.3</v>
      </c>
      <c r="E41" s="6">
        <v>432.1</v>
      </c>
      <c r="F41" s="6">
        <v>248.8</v>
      </c>
      <c r="G41" s="6">
        <v>249.3</v>
      </c>
      <c r="H41" s="6">
        <v>250.3</v>
      </c>
      <c r="I41" s="6">
        <v>249.5</v>
      </c>
    </row>
    <row r="42">
      <c r="A42" s="5">
        <v>45924.125</v>
      </c>
      <c r="B42" s="6">
        <v>429.1</v>
      </c>
      <c r="C42" s="6">
        <v>435.9</v>
      </c>
      <c r="D42" s="6">
        <v>432.3</v>
      </c>
      <c r="E42" s="6">
        <v>432.4</v>
      </c>
      <c r="F42" s="6">
        <v>248.5</v>
      </c>
      <c r="G42" s="6">
        <v>249.7</v>
      </c>
      <c r="H42" s="6">
        <v>250.8</v>
      </c>
      <c r="I42" s="6">
        <v>249.7</v>
      </c>
    </row>
    <row r="43">
      <c r="A43" s="5">
        <v>45924.12847222222</v>
      </c>
      <c r="B43" s="6">
        <v>428.6</v>
      </c>
      <c r="C43" s="6">
        <v>434.8</v>
      </c>
      <c r="D43" s="6">
        <v>430.9</v>
      </c>
      <c r="E43" s="6">
        <v>431.4</v>
      </c>
      <c r="F43" s="6">
        <v>248.1</v>
      </c>
      <c r="G43" s="6">
        <v>249.4</v>
      </c>
      <c r="H43" s="6">
        <v>249.9</v>
      </c>
      <c r="I43" s="6">
        <v>249.1</v>
      </c>
    </row>
    <row r="44">
      <c r="A44" s="5">
        <v>45924.131944444445</v>
      </c>
      <c r="B44" s="6">
        <v>428.7</v>
      </c>
      <c r="C44" s="6">
        <v>435.0</v>
      </c>
      <c r="D44" s="6">
        <v>431.7</v>
      </c>
      <c r="E44" s="6">
        <v>431.8</v>
      </c>
      <c r="F44" s="6">
        <v>248.3</v>
      </c>
      <c r="G44" s="6">
        <v>249.2</v>
      </c>
      <c r="H44" s="6">
        <v>250.3</v>
      </c>
      <c r="I44" s="6">
        <v>249.3</v>
      </c>
    </row>
    <row r="45">
      <c r="A45" s="5">
        <v>45924.135416666664</v>
      </c>
      <c r="B45" s="6">
        <v>429.3</v>
      </c>
      <c r="C45" s="6">
        <v>435.2</v>
      </c>
      <c r="D45" s="6">
        <v>432.7</v>
      </c>
      <c r="E45" s="6">
        <v>432.4</v>
      </c>
      <c r="F45" s="6">
        <v>248.9</v>
      </c>
      <c r="G45" s="6">
        <v>249.5</v>
      </c>
      <c r="H45" s="6">
        <v>250.6</v>
      </c>
      <c r="I45" s="6">
        <v>249.6</v>
      </c>
    </row>
    <row r="46">
      <c r="A46" s="5">
        <v>45924.13888888889</v>
      </c>
      <c r="B46" s="6">
        <v>429.5</v>
      </c>
      <c r="C46" s="6">
        <v>435.0</v>
      </c>
      <c r="D46" s="6">
        <v>432.4</v>
      </c>
      <c r="E46" s="6">
        <v>432.3</v>
      </c>
      <c r="F46" s="6">
        <v>248.9</v>
      </c>
      <c r="G46" s="6">
        <v>249.5</v>
      </c>
      <c r="H46" s="6">
        <v>250.4</v>
      </c>
      <c r="I46" s="6">
        <v>249.6</v>
      </c>
    </row>
    <row r="47">
      <c r="A47" s="5">
        <v>45924.14236111111</v>
      </c>
      <c r="B47" s="6">
        <v>428.9</v>
      </c>
      <c r="C47" s="6">
        <v>435.3</v>
      </c>
      <c r="D47" s="6">
        <v>432.5</v>
      </c>
      <c r="E47" s="6">
        <v>432.3</v>
      </c>
      <c r="F47" s="6">
        <v>248.6</v>
      </c>
      <c r="G47" s="6">
        <v>249.4</v>
      </c>
      <c r="H47" s="6">
        <v>250.7</v>
      </c>
      <c r="I47" s="6">
        <v>249.6</v>
      </c>
    </row>
    <row r="48">
      <c r="A48" s="5">
        <v>45924.145833333336</v>
      </c>
      <c r="B48" s="6">
        <v>429.0</v>
      </c>
      <c r="C48" s="6">
        <v>434.7</v>
      </c>
      <c r="D48" s="6">
        <v>431.5</v>
      </c>
      <c r="E48" s="6">
        <v>431.7</v>
      </c>
      <c r="F48" s="6">
        <v>248.4</v>
      </c>
      <c r="G48" s="6">
        <v>249.4</v>
      </c>
      <c r="H48" s="6">
        <v>250.1</v>
      </c>
      <c r="I48" s="6">
        <v>249.3</v>
      </c>
    </row>
    <row r="49">
      <c r="A49" s="5">
        <v>45924.149305555555</v>
      </c>
      <c r="B49" s="6">
        <v>428.9</v>
      </c>
      <c r="C49" s="6">
        <v>435.0</v>
      </c>
      <c r="D49" s="6">
        <v>431.2</v>
      </c>
      <c r="E49" s="6">
        <v>431.7</v>
      </c>
      <c r="F49" s="6">
        <v>248.1</v>
      </c>
      <c r="G49" s="6">
        <v>249.5</v>
      </c>
      <c r="H49" s="6">
        <v>250.2</v>
      </c>
      <c r="I49" s="6">
        <v>249.3</v>
      </c>
    </row>
    <row r="50">
      <c r="A50" s="5">
        <v>45924.15277777778</v>
      </c>
      <c r="B50" s="6">
        <v>428.6</v>
      </c>
      <c r="C50" s="6">
        <v>434.3</v>
      </c>
      <c r="D50" s="6">
        <v>430.7</v>
      </c>
      <c r="E50" s="6">
        <v>431.2</v>
      </c>
      <c r="F50" s="6">
        <v>248.0</v>
      </c>
      <c r="G50" s="6">
        <v>249.2</v>
      </c>
      <c r="H50" s="6">
        <v>249.7</v>
      </c>
      <c r="I50" s="6">
        <v>249.0</v>
      </c>
    </row>
    <row r="51">
      <c r="A51" s="5">
        <v>45924.15625</v>
      </c>
      <c r="B51" s="6">
        <v>428.6</v>
      </c>
      <c r="C51" s="6">
        <v>434.6</v>
      </c>
      <c r="D51" s="6">
        <v>431.7</v>
      </c>
      <c r="E51" s="6">
        <v>431.6</v>
      </c>
      <c r="F51" s="6">
        <v>248.3</v>
      </c>
      <c r="G51" s="6">
        <v>249.0</v>
      </c>
      <c r="H51" s="6">
        <v>250.3</v>
      </c>
      <c r="I51" s="6">
        <v>249.2</v>
      </c>
    </row>
    <row r="52">
      <c r="A52" s="5">
        <v>45924.15972222222</v>
      </c>
      <c r="B52" s="6">
        <v>428.3</v>
      </c>
      <c r="C52" s="6">
        <v>433.6</v>
      </c>
      <c r="D52" s="6">
        <v>431.3</v>
      </c>
      <c r="E52" s="6">
        <v>431.1</v>
      </c>
      <c r="F52" s="6">
        <v>248.3</v>
      </c>
      <c r="G52" s="6">
        <v>248.6</v>
      </c>
      <c r="H52" s="6">
        <v>249.7</v>
      </c>
      <c r="I52" s="6">
        <v>248.9</v>
      </c>
    </row>
    <row r="53">
      <c r="A53" s="5">
        <v>45924.163194444445</v>
      </c>
      <c r="B53" s="6">
        <v>428.1</v>
      </c>
      <c r="C53" s="6">
        <v>434.7</v>
      </c>
      <c r="D53" s="6">
        <v>431.4</v>
      </c>
      <c r="E53" s="6">
        <v>431.4</v>
      </c>
      <c r="F53" s="6">
        <v>247.9</v>
      </c>
      <c r="G53" s="6">
        <v>249.1</v>
      </c>
      <c r="H53" s="6">
        <v>250.2</v>
      </c>
      <c r="I53" s="6">
        <v>249.1</v>
      </c>
    </row>
    <row r="54">
      <c r="A54" s="5">
        <v>45924.166666666664</v>
      </c>
      <c r="B54" s="6">
        <v>429.0</v>
      </c>
      <c r="C54" s="6">
        <v>434.3</v>
      </c>
      <c r="D54" s="6">
        <v>432.1</v>
      </c>
      <c r="E54" s="6">
        <v>431.8</v>
      </c>
      <c r="F54" s="6">
        <v>248.8</v>
      </c>
      <c r="G54" s="6">
        <v>249.0</v>
      </c>
      <c r="H54" s="6">
        <v>250.2</v>
      </c>
      <c r="I54" s="6">
        <v>249.3</v>
      </c>
    </row>
    <row r="55">
      <c r="A55" s="5">
        <v>45924.17013888889</v>
      </c>
      <c r="B55" s="6">
        <v>427.5</v>
      </c>
      <c r="C55" s="6">
        <v>433.6</v>
      </c>
      <c r="D55" s="6">
        <v>431.7</v>
      </c>
      <c r="E55" s="6">
        <v>430.9</v>
      </c>
      <c r="F55" s="6">
        <v>248.1</v>
      </c>
      <c r="G55" s="6">
        <v>248.3</v>
      </c>
      <c r="H55" s="6">
        <v>250.0</v>
      </c>
      <c r="I55" s="6">
        <v>248.8</v>
      </c>
    </row>
    <row r="56">
      <c r="A56" s="5">
        <v>45924.17361111111</v>
      </c>
      <c r="B56" s="6">
        <v>427.6</v>
      </c>
      <c r="C56" s="6">
        <v>432.8</v>
      </c>
      <c r="D56" s="6">
        <v>430.8</v>
      </c>
      <c r="E56" s="6">
        <v>430.4</v>
      </c>
      <c r="F56" s="6">
        <v>248.0</v>
      </c>
      <c r="G56" s="6">
        <v>248.1</v>
      </c>
      <c r="H56" s="6">
        <v>249.4</v>
      </c>
      <c r="I56" s="6">
        <v>248.5</v>
      </c>
    </row>
    <row r="57">
      <c r="A57" s="5">
        <v>45924.177083333336</v>
      </c>
      <c r="B57" s="6">
        <v>427.8</v>
      </c>
      <c r="C57" s="6">
        <v>432.8</v>
      </c>
      <c r="D57" s="6">
        <v>431.0</v>
      </c>
      <c r="E57" s="6">
        <v>430.5</v>
      </c>
      <c r="F57" s="6">
        <v>248.2</v>
      </c>
      <c r="G57" s="6">
        <v>248.1</v>
      </c>
      <c r="H57" s="6">
        <v>249.4</v>
      </c>
      <c r="I57" s="6">
        <v>248.6</v>
      </c>
    </row>
    <row r="58">
      <c r="A58" s="5">
        <v>45924.180555555555</v>
      </c>
      <c r="B58" s="6">
        <v>427.3</v>
      </c>
      <c r="C58" s="6">
        <v>432.9</v>
      </c>
      <c r="D58" s="6">
        <v>431.1</v>
      </c>
      <c r="E58" s="6">
        <v>430.4</v>
      </c>
      <c r="F58" s="6">
        <v>248.0</v>
      </c>
      <c r="G58" s="6">
        <v>248.0</v>
      </c>
      <c r="H58" s="6">
        <v>249.6</v>
      </c>
      <c r="I58" s="6">
        <v>248.5</v>
      </c>
    </row>
    <row r="59">
      <c r="A59" s="5">
        <v>45924.18402777778</v>
      </c>
      <c r="B59" s="6">
        <v>428.0</v>
      </c>
      <c r="C59" s="6">
        <v>433.0</v>
      </c>
      <c r="D59" s="6">
        <v>430.4</v>
      </c>
      <c r="E59" s="6">
        <v>430.5</v>
      </c>
      <c r="F59" s="6">
        <v>248.0</v>
      </c>
      <c r="G59" s="6">
        <v>248.3</v>
      </c>
      <c r="H59" s="6">
        <v>249.2</v>
      </c>
      <c r="I59" s="6">
        <v>248.5</v>
      </c>
    </row>
    <row r="60">
      <c r="A60" s="5">
        <v>45924.1875</v>
      </c>
      <c r="B60" s="6">
        <v>427.5</v>
      </c>
      <c r="C60" s="6">
        <v>432.3</v>
      </c>
      <c r="D60" s="6">
        <v>430.1</v>
      </c>
      <c r="E60" s="6">
        <v>430.0</v>
      </c>
      <c r="F60" s="6">
        <v>247.8</v>
      </c>
      <c r="G60" s="6">
        <v>248.1</v>
      </c>
      <c r="H60" s="6">
        <v>248.9</v>
      </c>
      <c r="I60" s="6">
        <v>248.3</v>
      </c>
    </row>
    <row r="61">
      <c r="A61" s="5">
        <v>45924.19097222222</v>
      </c>
      <c r="B61" s="6">
        <v>426.1</v>
      </c>
      <c r="C61" s="6">
        <v>432.2</v>
      </c>
      <c r="D61" s="6">
        <v>429.5</v>
      </c>
      <c r="E61" s="6">
        <v>429.2</v>
      </c>
      <c r="F61" s="6">
        <v>246.9</v>
      </c>
      <c r="G61" s="6">
        <v>247.6</v>
      </c>
      <c r="H61" s="6">
        <v>249.0</v>
      </c>
      <c r="I61" s="6">
        <v>247.8</v>
      </c>
    </row>
    <row r="62">
      <c r="A62" s="5">
        <v>45924.194444444445</v>
      </c>
      <c r="B62" s="6">
        <v>426.4</v>
      </c>
      <c r="C62" s="6">
        <v>432.6</v>
      </c>
      <c r="D62" s="6">
        <v>429.9</v>
      </c>
      <c r="E62" s="6">
        <v>429.6</v>
      </c>
      <c r="F62" s="6">
        <v>247.1</v>
      </c>
      <c r="G62" s="6">
        <v>247.9</v>
      </c>
      <c r="H62" s="6">
        <v>249.2</v>
      </c>
      <c r="I62" s="6">
        <v>248.1</v>
      </c>
    </row>
    <row r="63">
      <c r="A63" s="5">
        <v>45924.197916666664</v>
      </c>
      <c r="B63" s="6">
        <v>426.4</v>
      </c>
      <c r="C63" s="6">
        <v>431.6</v>
      </c>
      <c r="D63" s="6">
        <v>429.0</v>
      </c>
      <c r="E63" s="6">
        <v>429.0</v>
      </c>
      <c r="F63" s="6">
        <v>246.8</v>
      </c>
      <c r="G63" s="6">
        <v>247.7</v>
      </c>
      <c r="H63" s="6">
        <v>248.5</v>
      </c>
      <c r="I63" s="6">
        <v>247.7</v>
      </c>
    </row>
    <row r="64">
      <c r="A64" s="5">
        <v>45924.20138888889</v>
      </c>
      <c r="B64" s="6">
        <v>426.5</v>
      </c>
      <c r="C64" s="6">
        <v>432.2</v>
      </c>
      <c r="D64" s="6">
        <v>429.8</v>
      </c>
      <c r="E64" s="6">
        <v>429.5</v>
      </c>
      <c r="F64" s="6">
        <v>247.2</v>
      </c>
      <c r="G64" s="6">
        <v>247.7</v>
      </c>
      <c r="H64" s="6">
        <v>249.1</v>
      </c>
      <c r="I64" s="6">
        <v>248.0</v>
      </c>
    </row>
    <row r="65">
      <c r="A65" s="5">
        <v>45924.20486111111</v>
      </c>
      <c r="B65" s="6">
        <v>426.2</v>
      </c>
      <c r="C65" s="6">
        <v>431.4</v>
      </c>
      <c r="D65" s="6">
        <v>428.5</v>
      </c>
      <c r="E65" s="6">
        <v>428.7</v>
      </c>
      <c r="F65" s="6">
        <v>246.8</v>
      </c>
      <c r="G65" s="6">
        <v>247.5</v>
      </c>
      <c r="H65" s="6">
        <v>248.3</v>
      </c>
      <c r="I65" s="6">
        <v>247.5</v>
      </c>
    </row>
    <row r="66">
      <c r="A66" s="5">
        <v>45924.208333333336</v>
      </c>
      <c r="B66" s="6">
        <v>426.2</v>
      </c>
      <c r="C66" s="6">
        <v>431.9</v>
      </c>
      <c r="D66" s="6">
        <v>430.1</v>
      </c>
      <c r="E66" s="6">
        <v>429.4</v>
      </c>
      <c r="F66" s="6">
        <v>247.3</v>
      </c>
      <c r="G66" s="6">
        <v>247.4</v>
      </c>
      <c r="H66" s="6">
        <v>249.1</v>
      </c>
      <c r="I66" s="6">
        <v>247.9</v>
      </c>
    </row>
    <row r="67">
      <c r="A67" s="5">
        <v>45924.211805555555</v>
      </c>
      <c r="B67" s="6">
        <v>425.2</v>
      </c>
      <c r="C67" s="6">
        <v>431.8</v>
      </c>
      <c r="D67" s="6">
        <v>428.2</v>
      </c>
      <c r="E67" s="6">
        <v>428.4</v>
      </c>
      <c r="F67" s="6">
        <v>246.2</v>
      </c>
      <c r="G67" s="6">
        <v>247.5</v>
      </c>
      <c r="H67" s="6">
        <v>248.4</v>
      </c>
      <c r="I67" s="6">
        <v>247.3</v>
      </c>
    </row>
    <row r="68">
      <c r="A68" s="5">
        <v>45924.21527777778</v>
      </c>
      <c r="B68" s="6">
        <v>424.5</v>
      </c>
      <c r="C68" s="6">
        <v>431.7</v>
      </c>
      <c r="D68" s="6">
        <v>427.8</v>
      </c>
      <c r="E68" s="6">
        <v>428.0</v>
      </c>
      <c r="F68" s="6">
        <v>245.7</v>
      </c>
      <c r="G68" s="6">
        <v>247.4</v>
      </c>
      <c r="H68" s="6">
        <v>248.3</v>
      </c>
      <c r="I68" s="6">
        <v>247.1</v>
      </c>
    </row>
    <row r="69">
      <c r="A69" s="5">
        <v>45924.21875</v>
      </c>
      <c r="B69" s="6">
        <v>424.4</v>
      </c>
      <c r="C69" s="6">
        <v>431.4</v>
      </c>
      <c r="D69" s="6">
        <v>427.6</v>
      </c>
      <c r="E69" s="6">
        <v>427.8</v>
      </c>
      <c r="F69" s="6">
        <v>245.8</v>
      </c>
      <c r="G69" s="6">
        <v>247.0</v>
      </c>
      <c r="H69" s="6">
        <v>248.2</v>
      </c>
      <c r="I69" s="6">
        <v>247.0</v>
      </c>
    </row>
    <row r="70">
      <c r="A70" s="5">
        <v>45924.22222222222</v>
      </c>
      <c r="B70" s="6">
        <v>425.2</v>
      </c>
      <c r="C70" s="6">
        <v>430.1</v>
      </c>
      <c r="D70" s="6">
        <v>427.7</v>
      </c>
      <c r="E70" s="6">
        <v>427.7</v>
      </c>
      <c r="F70" s="6">
        <v>246.3</v>
      </c>
      <c r="G70" s="6">
        <v>247.0</v>
      </c>
      <c r="H70" s="6">
        <v>247.5</v>
      </c>
      <c r="I70" s="6">
        <v>246.9</v>
      </c>
    </row>
    <row r="71">
      <c r="A71" s="5">
        <v>45924.225694444445</v>
      </c>
      <c r="B71" s="6">
        <v>424.7</v>
      </c>
      <c r="C71" s="6">
        <v>430.5</v>
      </c>
      <c r="D71" s="6">
        <v>427.7</v>
      </c>
      <c r="E71" s="6">
        <v>427.6</v>
      </c>
      <c r="F71" s="6">
        <v>246.1</v>
      </c>
      <c r="G71" s="6">
        <v>246.8</v>
      </c>
      <c r="H71" s="6">
        <v>247.7</v>
      </c>
      <c r="I71" s="6">
        <v>246.9</v>
      </c>
    </row>
    <row r="72">
      <c r="A72" s="5">
        <v>45924.229166666664</v>
      </c>
      <c r="B72" s="6">
        <v>424.3</v>
      </c>
      <c r="C72" s="6">
        <v>429.1</v>
      </c>
      <c r="D72" s="6">
        <v>426.6</v>
      </c>
      <c r="E72" s="6">
        <v>426.7</v>
      </c>
      <c r="F72" s="6">
        <v>245.9</v>
      </c>
      <c r="G72" s="6">
        <v>246.4</v>
      </c>
      <c r="H72" s="6">
        <v>246.7</v>
      </c>
      <c r="I72" s="6">
        <v>246.3</v>
      </c>
    </row>
    <row r="73">
      <c r="A73" s="5">
        <v>45924.23263888889</v>
      </c>
      <c r="B73" s="6">
        <v>422.6</v>
      </c>
      <c r="C73" s="6">
        <v>428.4</v>
      </c>
      <c r="D73" s="6">
        <v>425.7</v>
      </c>
      <c r="E73" s="6">
        <v>425.6</v>
      </c>
      <c r="F73" s="6">
        <v>245.2</v>
      </c>
      <c r="G73" s="6">
        <v>245.5</v>
      </c>
      <c r="H73" s="6">
        <v>246.5</v>
      </c>
      <c r="I73" s="6">
        <v>245.7</v>
      </c>
    </row>
    <row r="74">
      <c r="A74" s="5">
        <v>45924.23611111111</v>
      </c>
      <c r="B74" s="6">
        <v>422.6</v>
      </c>
      <c r="C74" s="6">
        <v>427.7</v>
      </c>
      <c r="D74" s="6">
        <v>424.7</v>
      </c>
      <c r="E74" s="6">
        <v>425.0</v>
      </c>
      <c r="F74" s="6">
        <v>245.1</v>
      </c>
      <c r="G74" s="6">
        <v>245.3</v>
      </c>
      <c r="H74" s="6">
        <v>245.8</v>
      </c>
      <c r="I74" s="6">
        <v>245.4</v>
      </c>
    </row>
    <row r="75">
      <c r="A75" s="5">
        <v>45924.239583333336</v>
      </c>
      <c r="B75" s="6">
        <v>421.3</v>
      </c>
      <c r="C75" s="6">
        <v>427.3</v>
      </c>
      <c r="D75" s="6">
        <v>424.7</v>
      </c>
      <c r="E75" s="6">
        <v>424.4</v>
      </c>
      <c r="F75" s="6">
        <v>244.5</v>
      </c>
      <c r="G75" s="6">
        <v>244.7</v>
      </c>
      <c r="H75" s="6">
        <v>246.0</v>
      </c>
      <c r="I75" s="6">
        <v>245.0</v>
      </c>
    </row>
    <row r="76">
      <c r="A76" s="5">
        <v>45924.243055555555</v>
      </c>
      <c r="B76" s="6">
        <v>421.9</v>
      </c>
      <c r="C76" s="6">
        <v>427.1</v>
      </c>
      <c r="D76" s="6">
        <v>424.4</v>
      </c>
      <c r="E76" s="6">
        <v>424.5</v>
      </c>
      <c r="F76" s="6">
        <v>244.6</v>
      </c>
      <c r="G76" s="6">
        <v>244.8</v>
      </c>
      <c r="H76" s="6">
        <v>245.8</v>
      </c>
      <c r="I76" s="6">
        <v>245.1</v>
      </c>
    </row>
    <row r="77">
      <c r="A77" s="5">
        <v>45924.24652777778</v>
      </c>
      <c r="B77" s="6">
        <v>421.4</v>
      </c>
      <c r="C77" s="6">
        <v>427.0</v>
      </c>
      <c r="D77" s="6">
        <v>423.9</v>
      </c>
      <c r="E77" s="6">
        <v>424.1</v>
      </c>
      <c r="F77" s="6">
        <v>243.9</v>
      </c>
      <c r="G77" s="6">
        <v>245.0</v>
      </c>
      <c r="H77" s="6">
        <v>245.6</v>
      </c>
      <c r="I77" s="6">
        <v>244.8</v>
      </c>
    </row>
    <row r="78">
      <c r="A78" s="5">
        <v>45924.25</v>
      </c>
      <c r="B78" s="6">
        <v>420.7</v>
      </c>
      <c r="C78" s="6">
        <v>427.1</v>
      </c>
      <c r="D78" s="6">
        <v>424.5</v>
      </c>
      <c r="E78" s="6">
        <v>424.1</v>
      </c>
      <c r="F78" s="6">
        <v>244.0</v>
      </c>
      <c r="G78" s="6">
        <v>244.5</v>
      </c>
      <c r="H78" s="6">
        <v>246.2</v>
      </c>
      <c r="I78" s="6">
        <v>244.9</v>
      </c>
    </row>
    <row r="79">
      <c r="A79" s="5">
        <v>45924.25347222222</v>
      </c>
      <c r="B79" s="6">
        <v>420.4</v>
      </c>
      <c r="C79" s="6">
        <v>426.1</v>
      </c>
      <c r="D79" s="6">
        <v>423.9</v>
      </c>
      <c r="E79" s="6">
        <v>423.4</v>
      </c>
      <c r="F79" s="6">
        <v>243.5</v>
      </c>
      <c r="G79" s="6">
        <v>244.3</v>
      </c>
      <c r="H79" s="6">
        <v>245.7</v>
      </c>
      <c r="I79" s="6">
        <v>244.5</v>
      </c>
    </row>
    <row r="80">
      <c r="A80" s="5">
        <v>45924.256944444445</v>
      </c>
      <c r="B80" s="6">
        <v>419.2</v>
      </c>
      <c r="C80" s="6">
        <v>425.6</v>
      </c>
      <c r="D80" s="6">
        <v>422.1</v>
      </c>
      <c r="E80" s="6">
        <v>422.3</v>
      </c>
      <c r="F80" s="6">
        <v>242.5</v>
      </c>
      <c r="G80" s="6">
        <v>243.9</v>
      </c>
      <c r="H80" s="6">
        <v>245.1</v>
      </c>
      <c r="I80" s="6">
        <v>243.8</v>
      </c>
    </row>
    <row r="81">
      <c r="A81" s="5">
        <v>45924.260416666664</v>
      </c>
      <c r="B81" s="6">
        <v>427.7</v>
      </c>
      <c r="C81" s="6">
        <v>433.7</v>
      </c>
      <c r="D81" s="6">
        <v>432.0</v>
      </c>
      <c r="E81" s="6">
        <v>431.1</v>
      </c>
      <c r="F81" s="6">
        <v>247.8</v>
      </c>
      <c r="G81" s="6">
        <v>248.6</v>
      </c>
      <c r="H81" s="6">
        <v>250.3</v>
      </c>
      <c r="I81" s="6">
        <v>248.9</v>
      </c>
    </row>
    <row r="82">
      <c r="A82" s="5">
        <v>45924.26388888889</v>
      </c>
      <c r="B82" s="6">
        <v>426.6</v>
      </c>
      <c r="C82" s="6">
        <v>433.6</v>
      </c>
      <c r="D82" s="6">
        <v>430.8</v>
      </c>
      <c r="E82" s="6">
        <v>430.3</v>
      </c>
      <c r="F82" s="6">
        <v>247.0</v>
      </c>
      <c r="G82" s="6">
        <v>248.3</v>
      </c>
      <c r="H82" s="6">
        <v>250.0</v>
      </c>
      <c r="I82" s="6">
        <v>248.4</v>
      </c>
    </row>
    <row r="83">
      <c r="A83" s="5">
        <v>45924.26736111111</v>
      </c>
      <c r="B83" s="6">
        <v>426.1</v>
      </c>
      <c r="C83" s="6">
        <v>432.8</v>
      </c>
      <c r="D83" s="6">
        <v>430.4</v>
      </c>
      <c r="E83" s="6">
        <v>429.8</v>
      </c>
      <c r="F83" s="6">
        <v>246.9</v>
      </c>
      <c r="G83" s="6">
        <v>247.8</v>
      </c>
      <c r="H83" s="6">
        <v>249.7</v>
      </c>
      <c r="I83" s="6">
        <v>248.1</v>
      </c>
    </row>
    <row r="84">
      <c r="A84" s="5">
        <v>45924.270833333336</v>
      </c>
      <c r="B84" s="6">
        <v>426.2</v>
      </c>
      <c r="C84" s="6">
        <v>432.2</v>
      </c>
      <c r="D84" s="6">
        <v>429.7</v>
      </c>
      <c r="E84" s="6">
        <v>429.4</v>
      </c>
      <c r="F84" s="6">
        <v>246.8</v>
      </c>
      <c r="G84" s="6">
        <v>247.7</v>
      </c>
      <c r="H84" s="6">
        <v>249.3</v>
      </c>
      <c r="I84" s="6">
        <v>247.9</v>
      </c>
    </row>
    <row r="85">
      <c r="A85" s="5">
        <v>45924.274305555555</v>
      </c>
      <c r="B85" s="6">
        <v>425.1</v>
      </c>
      <c r="C85" s="6">
        <v>430.7</v>
      </c>
      <c r="D85" s="6">
        <v>429.0</v>
      </c>
      <c r="E85" s="6">
        <v>428.2</v>
      </c>
      <c r="F85" s="6">
        <v>246.5</v>
      </c>
      <c r="G85" s="6">
        <v>246.8</v>
      </c>
      <c r="H85" s="6">
        <v>248.5</v>
      </c>
      <c r="I85" s="6">
        <v>247.3</v>
      </c>
    </row>
    <row r="86">
      <c r="A86" s="5">
        <v>45924.27777777778</v>
      </c>
      <c r="B86" s="6">
        <v>425.1</v>
      </c>
      <c r="C86" s="6">
        <v>430.7</v>
      </c>
      <c r="D86" s="6">
        <v>427.4</v>
      </c>
      <c r="E86" s="6">
        <v>427.8</v>
      </c>
      <c r="F86" s="6">
        <v>245.8</v>
      </c>
      <c r="G86" s="6">
        <v>247.2</v>
      </c>
      <c r="H86" s="6">
        <v>247.9</v>
      </c>
      <c r="I86" s="6">
        <v>247.0</v>
      </c>
    </row>
    <row r="87">
      <c r="A87" s="5">
        <v>45924.28125</v>
      </c>
      <c r="B87" s="6">
        <v>424.8</v>
      </c>
      <c r="C87" s="6">
        <v>430.8</v>
      </c>
      <c r="D87" s="6">
        <v>428.0</v>
      </c>
      <c r="E87" s="6">
        <v>427.9</v>
      </c>
      <c r="F87" s="6">
        <v>245.9</v>
      </c>
      <c r="G87" s="6">
        <v>247.0</v>
      </c>
      <c r="H87" s="6">
        <v>248.3</v>
      </c>
      <c r="I87" s="6">
        <v>247.0</v>
      </c>
    </row>
    <row r="88">
      <c r="A88" s="5">
        <v>45924.28472222222</v>
      </c>
      <c r="B88" s="6">
        <v>424.9</v>
      </c>
      <c r="C88" s="6">
        <v>430.8</v>
      </c>
      <c r="D88" s="6">
        <v>428.0</v>
      </c>
      <c r="E88" s="6">
        <v>427.9</v>
      </c>
      <c r="F88" s="6">
        <v>245.8</v>
      </c>
      <c r="G88" s="6">
        <v>247.0</v>
      </c>
      <c r="H88" s="6">
        <v>248.4</v>
      </c>
      <c r="I88" s="6">
        <v>247.1</v>
      </c>
    </row>
    <row r="89">
      <c r="A89" s="5">
        <v>45924.288194444445</v>
      </c>
      <c r="B89" s="6">
        <v>424.6</v>
      </c>
      <c r="C89" s="6">
        <v>429.3</v>
      </c>
      <c r="D89" s="6">
        <v>426.4</v>
      </c>
      <c r="E89" s="6">
        <v>426.8</v>
      </c>
      <c r="F89" s="6">
        <v>245.4</v>
      </c>
      <c r="G89" s="6">
        <v>246.6</v>
      </c>
      <c r="H89" s="6">
        <v>247.1</v>
      </c>
      <c r="I89" s="6">
        <v>246.4</v>
      </c>
    </row>
    <row r="90">
      <c r="A90" s="5">
        <v>45924.291666666664</v>
      </c>
      <c r="B90" s="6">
        <v>425.0</v>
      </c>
      <c r="C90" s="6">
        <v>429.4</v>
      </c>
      <c r="D90" s="6">
        <v>427.8</v>
      </c>
      <c r="E90" s="6">
        <v>427.4</v>
      </c>
      <c r="F90" s="6">
        <v>246.1</v>
      </c>
      <c r="G90" s="6">
        <v>246.4</v>
      </c>
      <c r="H90" s="6">
        <v>247.8</v>
      </c>
      <c r="I90" s="6">
        <v>246.7</v>
      </c>
    </row>
    <row r="91">
      <c r="A91" s="5">
        <v>45924.29513888889</v>
      </c>
      <c r="B91" s="6">
        <v>423.4</v>
      </c>
      <c r="C91" s="6">
        <v>428.1</v>
      </c>
      <c r="D91" s="6">
        <v>426.1</v>
      </c>
      <c r="E91" s="6">
        <v>425.8</v>
      </c>
      <c r="F91" s="6">
        <v>244.9</v>
      </c>
      <c r="G91" s="6">
        <v>245.8</v>
      </c>
      <c r="H91" s="6">
        <v>246.8</v>
      </c>
      <c r="I91" s="6">
        <v>245.9</v>
      </c>
    </row>
    <row r="92">
      <c r="A92" s="5">
        <v>45924.29861111111</v>
      </c>
      <c r="B92" s="6">
        <v>423.7</v>
      </c>
      <c r="C92" s="6">
        <v>429.7</v>
      </c>
      <c r="D92" s="6">
        <v>426.2</v>
      </c>
      <c r="E92" s="6">
        <v>426.6</v>
      </c>
      <c r="F92" s="6">
        <v>245.1</v>
      </c>
      <c r="G92" s="6">
        <v>246.3</v>
      </c>
      <c r="H92" s="6">
        <v>247.4</v>
      </c>
      <c r="I92" s="6">
        <v>246.3</v>
      </c>
    </row>
    <row r="93">
      <c r="A93" s="5">
        <v>45924.302083333336</v>
      </c>
      <c r="B93" s="6">
        <v>424.3</v>
      </c>
      <c r="C93" s="6">
        <v>429.2</v>
      </c>
      <c r="D93" s="6">
        <v>426.6</v>
      </c>
      <c r="E93" s="6">
        <v>426.7</v>
      </c>
      <c r="F93" s="6">
        <v>245.5</v>
      </c>
      <c r="G93" s="6">
        <v>246.3</v>
      </c>
      <c r="H93" s="6">
        <v>247.3</v>
      </c>
      <c r="I93" s="6">
        <v>246.4</v>
      </c>
    </row>
    <row r="94">
      <c r="A94" s="5">
        <v>45924.305555555555</v>
      </c>
      <c r="B94" s="6">
        <v>422.9</v>
      </c>
      <c r="C94" s="6">
        <v>428.5</v>
      </c>
      <c r="D94" s="6">
        <v>425.7</v>
      </c>
      <c r="E94" s="6">
        <v>425.7</v>
      </c>
      <c r="F94" s="6">
        <v>244.7</v>
      </c>
      <c r="G94" s="6">
        <v>245.6</v>
      </c>
      <c r="H94" s="6">
        <v>247.0</v>
      </c>
      <c r="I94" s="6">
        <v>245.8</v>
      </c>
    </row>
    <row r="95">
      <c r="A95" s="5">
        <v>45924.30902777778</v>
      </c>
      <c r="B95" s="6">
        <v>425.0</v>
      </c>
      <c r="C95" s="6">
        <v>430.1</v>
      </c>
      <c r="D95" s="6">
        <v>426.6</v>
      </c>
      <c r="E95" s="6">
        <v>427.2</v>
      </c>
      <c r="F95" s="6">
        <v>245.5</v>
      </c>
      <c r="G95" s="6">
        <v>246.9</v>
      </c>
      <c r="H95" s="6">
        <v>247.5</v>
      </c>
      <c r="I95" s="6">
        <v>246.7</v>
      </c>
    </row>
    <row r="96">
      <c r="A96" s="5">
        <v>45924.3125</v>
      </c>
      <c r="B96" s="6">
        <v>424.3</v>
      </c>
      <c r="C96" s="6">
        <v>430.2</v>
      </c>
      <c r="D96" s="6">
        <v>426.9</v>
      </c>
      <c r="E96" s="6">
        <v>427.1</v>
      </c>
      <c r="F96" s="6">
        <v>245.5</v>
      </c>
      <c r="G96" s="6">
        <v>246.4</v>
      </c>
      <c r="H96" s="6">
        <v>247.9</v>
      </c>
      <c r="I96" s="6">
        <v>246.6</v>
      </c>
    </row>
    <row r="97">
      <c r="A97" s="5">
        <v>45924.31597222222</v>
      </c>
      <c r="B97" s="6">
        <v>425.6</v>
      </c>
      <c r="C97" s="6">
        <v>429.4</v>
      </c>
      <c r="D97" s="6">
        <v>428.6</v>
      </c>
      <c r="E97" s="6">
        <v>427.9</v>
      </c>
      <c r="F97" s="6">
        <v>246.8</v>
      </c>
      <c r="G97" s="6">
        <v>246.2</v>
      </c>
      <c r="H97" s="6">
        <v>248.1</v>
      </c>
      <c r="I97" s="6">
        <v>247.0</v>
      </c>
    </row>
    <row r="98">
      <c r="A98" s="5">
        <v>45924.319444444445</v>
      </c>
      <c r="B98" s="6">
        <v>425.5</v>
      </c>
      <c r="C98" s="6">
        <v>430.7</v>
      </c>
      <c r="D98" s="6">
        <v>428.3</v>
      </c>
      <c r="E98" s="6">
        <v>428.2</v>
      </c>
      <c r="F98" s="6">
        <v>246.3</v>
      </c>
      <c r="G98" s="6">
        <v>246.9</v>
      </c>
      <c r="H98" s="6">
        <v>248.4</v>
      </c>
      <c r="I98" s="6">
        <v>247.2</v>
      </c>
    </row>
    <row r="99">
      <c r="A99" s="5">
        <v>45924.322916666664</v>
      </c>
      <c r="B99" s="6">
        <v>424.3</v>
      </c>
      <c r="C99" s="6">
        <v>431.4</v>
      </c>
      <c r="D99" s="6">
        <v>428.6</v>
      </c>
      <c r="E99" s="6">
        <v>428.1</v>
      </c>
      <c r="F99" s="6">
        <v>245.5</v>
      </c>
      <c r="G99" s="6">
        <v>247.0</v>
      </c>
      <c r="H99" s="6">
        <v>249.0</v>
      </c>
      <c r="I99" s="6">
        <v>247.2</v>
      </c>
    </row>
    <row r="100">
      <c r="A100" s="5">
        <v>45924.32638888889</v>
      </c>
      <c r="B100" s="6">
        <v>424.4</v>
      </c>
      <c r="C100" s="6">
        <v>431.1</v>
      </c>
      <c r="D100" s="6">
        <v>428.9</v>
      </c>
      <c r="E100" s="6">
        <v>428.1</v>
      </c>
      <c r="F100" s="6">
        <v>245.7</v>
      </c>
      <c r="G100" s="6">
        <v>246.9</v>
      </c>
      <c r="H100" s="6">
        <v>249.0</v>
      </c>
      <c r="I100" s="6">
        <v>247.2</v>
      </c>
    </row>
    <row r="101">
      <c r="A101" s="5">
        <v>45924.32986111111</v>
      </c>
      <c r="B101" s="6">
        <v>425.1</v>
      </c>
      <c r="C101" s="6">
        <v>431.4</v>
      </c>
      <c r="D101" s="6">
        <v>429.4</v>
      </c>
      <c r="E101" s="6">
        <v>428.7</v>
      </c>
      <c r="F101" s="6">
        <v>246.1</v>
      </c>
      <c r="G101" s="6">
        <v>247.3</v>
      </c>
      <c r="H101" s="6">
        <v>249.0</v>
      </c>
      <c r="I101" s="6">
        <v>247.5</v>
      </c>
    </row>
    <row r="102">
      <c r="A102" s="5">
        <v>45924.333333333336</v>
      </c>
      <c r="B102" s="6">
        <v>425.1</v>
      </c>
      <c r="C102" s="6">
        <v>431.1</v>
      </c>
      <c r="D102" s="6">
        <v>427.3</v>
      </c>
      <c r="E102" s="6">
        <v>427.8</v>
      </c>
      <c r="F102" s="6">
        <v>245.3</v>
      </c>
      <c r="G102" s="6">
        <v>247.5</v>
      </c>
      <c r="H102" s="6">
        <v>248.2</v>
      </c>
      <c r="I102" s="6">
        <v>247.0</v>
      </c>
    </row>
    <row r="103">
      <c r="A103" s="5">
        <v>45924.336805555555</v>
      </c>
      <c r="B103" s="6">
        <v>424.4</v>
      </c>
      <c r="C103" s="6">
        <v>431.1</v>
      </c>
      <c r="D103" s="6">
        <v>428.1</v>
      </c>
      <c r="E103" s="6">
        <v>427.9</v>
      </c>
      <c r="F103" s="6">
        <v>245.6</v>
      </c>
      <c r="G103" s="6">
        <v>246.8</v>
      </c>
      <c r="H103" s="6">
        <v>248.7</v>
      </c>
      <c r="I103" s="6">
        <v>247.0</v>
      </c>
    </row>
    <row r="104">
      <c r="A104" s="5">
        <v>45924.34027777778</v>
      </c>
      <c r="B104" s="6">
        <v>424.8</v>
      </c>
      <c r="C104" s="6">
        <v>430.2</v>
      </c>
      <c r="D104" s="6">
        <v>426.6</v>
      </c>
      <c r="E104" s="6">
        <v>427.2</v>
      </c>
      <c r="F104" s="6">
        <v>245.6</v>
      </c>
      <c r="G104" s="6">
        <v>246.7</v>
      </c>
      <c r="H104" s="6">
        <v>247.6</v>
      </c>
      <c r="I104" s="6">
        <v>246.7</v>
      </c>
    </row>
    <row r="105">
      <c r="A105" s="5">
        <v>45924.34375</v>
      </c>
      <c r="B105" s="6">
        <v>423.8</v>
      </c>
      <c r="C105" s="6">
        <v>428.8</v>
      </c>
      <c r="D105" s="6">
        <v>425.4</v>
      </c>
      <c r="E105" s="6">
        <v>426.0</v>
      </c>
      <c r="F105" s="6">
        <v>245.2</v>
      </c>
      <c r="G105" s="6">
        <v>246.0</v>
      </c>
      <c r="H105" s="6">
        <v>246.7</v>
      </c>
      <c r="I105" s="6">
        <v>246.0</v>
      </c>
    </row>
    <row r="106">
      <c r="A106" s="5">
        <v>45924.34722222222</v>
      </c>
      <c r="B106" s="6">
        <v>425.9</v>
      </c>
      <c r="C106" s="6">
        <v>430.7</v>
      </c>
      <c r="D106" s="6">
        <v>427.9</v>
      </c>
      <c r="E106" s="6">
        <v>428.2</v>
      </c>
      <c r="F106" s="6">
        <v>246.4</v>
      </c>
      <c r="G106" s="6">
        <v>247.1</v>
      </c>
      <c r="H106" s="6">
        <v>248.1</v>
      </c>
      <c r="I106" s="6">
        <v>247.2</v>
      </c>
    </row>
    <row r="107">
      <c r="A107" s="5">
        <v>45924.350694444445</v>
      </c>
      <c r="B107" s="6">
        <v>424.7</v>
      </c>
      <c r="C107" s="6">
        <v>431.0</v>
      </c>
      <c r="D107" s="6">
        <v>427.1</v>
      </c>
      <c r="E107" s="6">
        <v>427.6</v>
      </c>
      <c r="F107" s="6">
        <v>245.6</v>
      </c>
      <c r="G107" s="6">
        <v>246.8</v>
      </c>
      <c r="H107" s="6">
        <v>248.2</v>
      </c>
      <c r="I107" s="6">
        <v>246.9</v>
      </c>
    </row>
    <row r="108">
      <c r="A108" s="5">
        <v>45924.354166666664</v>
      </c>
      <c r="B108" s="6">
        <v>425.1</v>
      </c>
      <c r="C108" s="6">
        <v>429.1</v>
      </c>
      <c r="D108" s="6">
        <v>427.5</v>
      </c>
      <c r="E108" s="6">
        <v>427.2</v>
      </c>
      <c r="F108" s="6">
        <v>246.2</v>
      </c>
      <c r="G108" s="6">
        <v>246.1</v>
      </c>
      <c r="H108" s="6">
        <v>247.6</v>
      </c>
      <c r="I108" s="6">
        <v>246.7</v>
      </c>
    </row>
    <row r="109">
      <c r="A109" s="5">
        <v>45924.35763888889</v>
      </c>
      <c r="B109" s="6">
        <v>425.2</v>
      </c>
      <c r="C109" s="6">
        <v>430.5</v>
      </c>
      <c r="D109" s="6">
        <v>428.2</v>
      </c>
      <c r="E109" s="6">
        <v>428.0</v>
      </c>
      <c r="F109" s="6">
        <v>246.0</v>
      </c>
      <c r="G109" s="6">
        <v>246.6</v>
      </c>
      <c r="H109" s="6">
        <v>248.7</v>
      </c>
      <c r="I109" s="6">
        <v>247.1</v>
      </c>
    </row>
    <row r="110">
      <c r="A110" s="5">
        <v>45924.36111111111</v>
      </c>
      <c r="B110" s="6">
        <v>425.8</v>
      </c>
      <c r="C110" s="6">
        <v>431.1</v>
      </c>
      <c r="D110" s="6">
        <v>429.6</v>
      </c>
      <c r="E110" s="6">
        <v>428.8</v>
      </c>
      <c r="F110" s="6">
        <v>246.6</v>
      </c>
      <c r="G110" s="6">
        <v>246.9</v>
      </c>
      <c r="H110" s="6">
        <v>249.2</v>
      </c>
      <c r="I110" s="6">
        <v>247.6</v>
      </c>
    </row>
    <row r="111">
      <c r="A111" s="5">
        <v>45924.364583333336</v>
      </c>
      <c r="B111" s="6">
        <v>426.6</v>
      </c>
      <c r="C111" s="6">
        <v>432.5</v>
      </c>
      <c r="D111" s="6">
        <v>429.3</v>
      </c>
      <c r="E111" s="6">
        <v>429.4</v>
      </c>
      <c r="F111" s="6">
        <v>246.4</v>
      </c>
      <c r="G111" s="6">
        <v>247.9</v>
      </c>
      <c r="H111" s="6">
        <v>249.5</v>
      </c>
      <c r="I111" s="6">
        <v>247.9</v>
      </c>
    </row>
    <row r="112">
      <c r="A112" s="5">
        <v>45924.368055555555</v>
      </c>
      <c r="B112" s="6">
        <v>426.5</v>
      </c>
      <c r="C112" s="6">
        <v>432.6</v>
      </c>
      <c r="D112" s="6">
        <v>429.4</v>
      </c>
      <c r="E112" s="6">
        <v>429.5</v>
      </c>
      <c r="F112" s="6">
        <v>246.7</v>
      </c>
      <c r="G112" s="6">
        <v>247.7</v>
      </c>
      <c r="H112" s="6">
        <v>249.6</v>
      </c>
      <c r="I112" s="6">
        <v>248.0</v>
      </c>
    </row>
    <row r="113">
      <c r="A113" s="5">
        <v>45924.37152777778</v>
      </c>
      <c r="B113" s="6">
        <v>426.8</v>
      </c>
      <c r="C113" s="6">
        <v>430.5</v>
      </c>
      <c r="D113" s="6">
        <v>429.0</v>
      </c>
      <c r="E113" s="6">
        <v>428.8</v>
      </c>
      <c r="F113" s="6">
        <v>247.1</v>
      </c>
      <c r="G113" s="6">
        <v>247.2</v>
      </c>
      <c r="H113" s="6">
        <v>248.4</v>
      </c>
      <c r="I113" s="6">
        <v>247.6</v>
      </c>
    </row>
    <row r="114">
      <c r="A114" s="5">
        <v>45924.375</v>
      </c>
      <c r="B114" s="6">
        <v>427.2</v>
      </c>
      <c r="C114" s="6">
        <v>430.6</v>
      </c>
      <c r="D114" s="6">
        <v>428.6</v>
      </c>
      <c r="E114" s="6">
        <v>428.8</v>
      </c>
      <c r="F114" s="6">
        <v>247.0</v>
      </c>
      <c r="G114" s="6">
        <v>247.4</v>
      </c>
      <c r="H114" s="6">
        <v>248.2</v>
      </c>
      <c r="I114" s="6">
        <v>247.6</v>
      </c>
    </row>
    <row r="115">
      <c r="A115" s="5">
        <v>45924.37847222222</v>
      </c>
      <c r="B115" s="6">
        <v>424.5</v>
      </c>
      <c r="C115" s="6">
        <v>429.2</v>
      </c>
      <c r="D115" s="6">
        <v>426.3</v>
      </c>
      <c r="E115" s="6">
        <v>426.7</v>
      </c>
      <c r="F115" s="6">
        <v>245.4</v>
      </c>
      <c r="G115" s="6">
        <v>246.5</v>
      </c>
      <c r="H115" s="6">
        <v>247.1</v>
      </c>
      <c r="I115" s="6">
        <v>246.3</v>
      </c>
    </row>
    <row r="116">
      <c r="A116" s="5">
        <v>45924.381944444445</v>
      </c>
      <c r="B116" s="6">
        <v>425.2</v>
      </c>
      <c r="C116" s="6">
        <v>429.1</v>
      </c>
      <c r="D116" s="6">
        <v>426.5</v>
      </c>
      <c r="E116" s="6">
        <v>426.9</v>
      </c>
      <c r="F116" s="6">
        <v>245.6</v>
      </c>
      <c r="G116" s="6">
        <v>246.9</v>
      </c>
      <c r="H116" s="6">
        <v>246.9</v>
      </c>
      <c r="I116" s="6">
        <v>246.5</v>
      </c>
    </row>
    <row r="117">
      <c r="A117" s="5">
        <v>45924.385416666664</v>
      </c>
      <c r="B117" s="6">
        <v>424.0</v>
      </c>
      <c r="C117" s="6">
        <v>428.0</v>
      </c>
      <c r="D117" s="6">
        <v>426.6</v>
      </c>
      <c r="E117" s="6">
        <v>426.2</v>
      </c>
      <c r="F117" s="6">
        <v>245.4</v>
      </c>
      <c r="G117" s="6">
        <v>246.1</v>
      </c>
      <c r="H117" s="6">
        <v>246.8</v>
      </c>
      <c r="I117" s="6">
        <v>246.1</v>
      </c>
    </row>
    <row r="118">
      <c r="A118" s="5">
        <v>45924.38888888889</v>
      </c>
      <c r="B118" s="6">
        <v>422.4</v>
      </c>
      <c r="C118" s="6">
        <v>426.4</v>
      </c>
      <c r="D118" s="6">
        <v>424.8</v>
      </c>
      <c r="E118" s="6">
        <v>424.5</v>
      </c>
      <c r="F118" s="6">
        <v>244.3</v>
      </c>
      <c r="G118" s="6">
        <v>245.2</v>
      </c>
      <c r="H118" s="6">
        <v>245.8</v>
      </c>
      <c r="I118" s="6">
        <v>245.1</v>
      </c>
    </row>
    <row r="119">
      <c r="A119" s="5">
        <v>45924.39236111111</v>
      </c>
      <c r="B119" s="6">
        <v>421.9</v>
      </c>
      <c r="C119" s="6">
        <v>428.4</v>
      </c>
      <c r="D119" s="6">
        <v>425.2</v>
      </c>
      <c r="E119" s="6">
        <v>425.2</v>
      </c>
      <c r="F119" s="6">
        <v>243.3</v>
      </c>
      <c r="G119" s="6">
        <v>246.2</v>
      </c>
      <c r="H119" s="6">
        <v>247.0</v>
      </c>
      <c r="I119" s="6">
        <v>245.5</v>
      </c>
    </row>
    <row r="120">
      <c r="A120" s="5">
        <v>45924.395833333336</v>
      </c>
      <c r="B120" s="6">
        <v>422.7</v>
      </c>
      <c r="C120" s="6">
        <v>428.4</v>
      </c>
      <c r="D120" s="6">
        <v>426.3</v>
      </c>
      <c r="E120" s="6">
        <v>425.8</v>
      </c>
      <c r="F120" s="6">
        <v>243.9</v>
      </c>
      <c r="G120" s="6">
        <v>246.2</v>
      </c>
      <c r="H120" s="6">
        <v>247.6</v>
      </c>
      <c r="I120" s="6">
        <v>245.9</v>
      </c>
    </row>
    <row r="121">
      <c r="A121" s="5">
        <v>45924.399305555555</v>
      </c>
      <c r="B121" s="6">
        <v>422.3</v>
      </c>
      <c r="C121" s="6">
        <v>427.5</v>
      </c>
      <c r="D121" s="6">
        <v>425.9</v>
      </c>
      <c r="E121" s="6">
        <v>425.3</v>
      </c>
      <c r="F121" s="6">
        <v>243.9</v>
      </c>
      <c r="G121" s="6">
        <v>245.5</v>
      </c>
      <c r="H121" s="6">
        <v>247.2</v>
      </c>
      <c r="I121" s="6">
        <v>245.5</v>
      </c>
    </row>
    <row r="122">
      <c r="A122" s="5">
        <v>45924.40277777778</v>
      </c>
      <c r="B122" s="6">
        <v>421.7</v>
      </c>
      <c r="C122" s="6">
        <v>428.4</v>
      </c>
      <c r="D122" s="6">
        <v>426.1</v>
      </c>
      <c r="E122" s="6">
        <v>425.4</v>
      </c>
      <c r="F122" s="6">
        <v>243.7</v>
      </c>
      <c r="G122" s="6">
        <v>245.7</v>
      </c>
      <c r="H122" s="6">
        <v>247.5</v>
      </c>
      <c r="I122" s="6">
        <v>245.6</v>
      </c>
    </row>
    <row r="123">
      <c r="A123" s="5">
        <v>45924.40625</v>
      </c>
      <c r="B123" s="6">
        <v>421.0</v>
      </c>
      <c r="C123" s="6">
        <v>426.6</v>
      </c>
      <c r="D123" s="6">
        <v>425.2</v>
      </c>
      <c r="E123" s="6">
        <v>424.3</v>
      </c>
      <c r="F123" s="6">
        <v>243.7</v>
      </c>
      <c r="G123" s="6">
        <v>244.8</v>
      </c>
      <c r="H123" s="6">
        <v>246.4</v>
      </c>
      <c r="I123" s="6">
        <v>245.0</v>
      </c>
    </row>
    <row r="124">
      <c r="A124" s="5">
        <v>45924.40972222222</v>
      </c>
      <c r="B124" s="6">
        <v>421.3</v>
      </c>
      <c r="C124" s="6">
        <v>428.3</v>
      </c>
      <c r="D124" s="6">
        <v>424.7</v>
      </c>
      <c r="E124" s="6">
        <v>424.8</v>
      </c>
      <c r="F124" s="6">
        <v>243.3</v>
      </c>
      <c r="G124" s="6">
        <v>246.0</v>
      </c>
      <c r="H124" s="6">
        <v>246.6</v>
      </c>
      <c r="I124" s="6">
        <v>245.3</v>
      </c>
    </row>
    <row r="125">
      <c r="A125" s="5">
        <v>45924.413194444445</v>
      </c>
      <c r="B125" s="6">
        <v>420.4</v>
      </c>
      <c r="C125" s="6">
        <v>427.8</v>
      </c>
      <c r="D125" s="6">
        <v>423.6</v>
      </c>
      <c r="E125" s="6">
        <v>423.9</v>
      </c>
      <c r="F125" s="6">
        <v>242.7</v>
      </c>
      <c r="G125" s="6">
        <v>245.7</v>
      </c>
      <c r="H125" s="6">
        <v>246.0</v>
      </c>
      <c r="I125" s="6">
        <v>244.8</v>
      </c>
    </row>
    <row r="126">
      <c r="A126" s="5">
        <v>45924.416666666664</v>
      </c>
      <c r="B126" s="6">
        <v>422.1</v>
      </c>
      <c r="C126" s="6">
        <v>427.4</v>
      </c>
      <c r="D126" s="6">
        <v>424.7</v>
      </c>
      <c r="E126" s="6">
        <v>424.8</v>
      </c>
      <c r="F126" s="6">
        <v>243.8</v>
      </c>
      <c r="G126" s="6">
        <v>245.8</v>
      </c>
      <c r="H126" s="6">
        <v>246.2</v>
      </c>
      <c r="I126" s="6">
        <v>245.3</v>
      </c>
    </row>
    <row r="127">
      <c r="A127" s="5">
        <v>45924.42013888889</v>
      </c>
      <c r="B127" s="6">
        <v>421.6</v>
      </c>
      <c r="C127" s="6">
        <v>427.8</v>
      </c>
      <c r="D127" s="6">
        <v>424.2</v>
      </c>
      <c r="E127" s="6">
        <v>424.5</v>
      </c>
      <c r="F127" s="6">
        <v>243.8</v>
      </c>
      <c r="G127" s="6">
        <v>245.5</v>
      </c>
      <c r="H127" s="6">
        <v>246.2</v>
      </c>
      <c r="I127" s="6">
        <v>245.1</v>
      </c>
    </row>
    <row r="128">
      <c r="A128" s="5">
        <v>45924.42361111111</v>
      </c>
      <c r="B128" s="6">
        <v>425.3</v>
      </c>
      <c r="C128" s="6">
        <v>431.4</v>
      </c>
      <c r="D128" s="6">
        <v>428.8</v>
      </c>
      <c r="E128" s="6">
        <v>428.5</v>
      </c>
      <c r="F128" s="6">
        <v>246.2</v>
      </c>
      <c r="G128" s="6">
        <v>247.1</v>
      </c>
      <c r="H128" s="6">
        <v>248.9</v>
      </c>
      <c r="I128" s="6">
        <v>247.4</v>
      </c>
    </row>
    <row r="129">
      <c r="A129" s="5">
        <v>45924.427083333336</v>
      </c>
      <c r="B129" s="6">
        <v>424.2</v>
      </c>
      <c r="C129" s="6">
        <v>429.6</v>
      </c>
      <c r="D129" s="6">
        <v>426.2</v>
      </c>
      <c r="E129" s="6">
        <v>426.7</v>
      </c>
      <c r="F129" s="6">
        <v>245.0</v>
      </c>
      <c r="G129" s="6">
        <v>247.0</v>
      </c>
      <c r="H129" s="6">
        <v>247.1</v>
      </c>
      <c r="I129" s="6">
        <v>246.4</v>
      </c>
    </row>
    <row r="130">
      <c r="A130" s="5">
        <v>45924.430555555555</v>
      </c>
      <c r="B130" s="6">
        <v>423.6</v>
      </c>
      <c r="C130" s="6">
        <v>428.5</v>
      </c>
      <c r="D130" s="6">
        <v>426.6</v>
      </c>
      <c r="E130" s="6">
        <v>426.2</v>
      </c>
      <c r="F130" s="6">
        <v>244.7</v>
      </c>
      <c r="G130" s="6">
        <v>246.4</v>
      </c>
      <c r="H130" s="6">
        <v>247.3</v>
      </c>
      <c r="I130" s="6">
        <v>246.1</v>
      </c>
    </row>
    <row r="131">
      <c r="A131" s="5">
        <v>45924.43402777778</v>
      </c>
      <c r="B131" s="6">
        <v>423.0</v>
      </c>
      <c r="C131" s="6">
        <v>427.9</v>
      </c>
      <c r="D131" s="6">
        <v>426.2</v>
      </c>
      <c r="E131" s="6">
        <v>425.7</v>
      </c>
      <c r="F131" s="6">
        <v>244.6</v>
      </c>
      <c r="G131" s="6">
        <v>245.6</v>
      </c>
      <c r="H131" s="6">
        <v>247.2</v>
      </c>
      <c r="I131" s="6">
        <v>245.8</v>
      </c>
    </row>
    <row r="132">
      <c r="A132" s="5">
        <v>45924.4375</v>
      </c>
      <c r="B132" s="6">
        <v>424.6</v>
      </c>
      <c r="C132" s="6">
        <v>428.0</v>
      </c>
      <c r="D132" s="6">
        <v>425.9</v>
      </c>
      <c r="E132" s="6">
        <v>426.2</v>
      </c>
      <c r="F132" s="6">
        <v>245.5</v>
      </c>
      <c r="G132" s="6">
        <v>246.0</v>
      </c>
      <c r="H132" s="6">
        <v>246.9</v>
      </c>
      <c r="I132" s="6">
        <v>246.1</v>
      </c>
    </row>
    <row r="133">
      <c r="A133" s="5">
        <v>45924.44097222222</v>
      </c>
      <c r="B133" s="6">
        <v>424.7</v>
      </c>
      <c r="C133" s="6">
        <v>430.2</v>
      </c>
      <c r="D133" s="6">
        <v>427.9</v>
      </c>
      <c r="E133" s="6">
        <v>427.6</v>
      </c>
      <c r="F133" s="6">
        <v>245.7</v>
      </c>
      <c r="G133" s="6">
        <v>246.9</v>
      </c>
      <c r="H133" s="6">
        <v>248.1</v>
      </c>
      <c r="I133" s="6">
        <v>246.9</v>
      </c>
    </row>
    <row r="134">
      <c r="A134" s="5">
        <v>45924.444444444445</v>
      </c>
      <c r="B134" s="6">
        <v>424.8</v>
      </c>
      <c r="C134" s="6">
        <v>430.8</v>
      </c>
      <c r="D134" s="6">
        <v>427.7</v>
      </c>
      <c r="E134" s="6">
        <v>427.8</v>
      </c>
      <c r="F134" s="6">
        <v>245.5</v>
      </c>
      <c r="G134" s="6">
        <v>247.3</v>
      </c>
      <c r="H134" s="6">
        <v>248.2</v>
      </c>
      <c r="I134" s="6">
        <v>247.0</v>
      </c>
    </row>
    <row r="135">
      <c r="A135" s="5">
        <v>45924.447916666664</v>
      </c>
      <c r="B135" s="6">
        <v>425.2</v>
      </c>
      <c r="C135" s="6">
        <v>430.8</v>
      </c>
      <c r="D135" s="6">
        <v>427.8</v>
      </c>
      <c r="E135" s="6">
        <v>427.9</v>
      </c>
      <c r="F135" s="6">
        <v>246.0</v>
      </c>
      <c r="G135" s="6">
        <v>247.3</v>
      </c>
      <c r="H135" s="6">
        <v>248.0</v>
      </c>
      <c r="I135" s="6">
        <v>247.1</v>
      </c>
    </row>
    <row r="136">
      <c r="A136" s="5">
        <v>45924.45138888889</v>
      </c>
      <c r="B136" s="6">
        <v>423.4</v>
      </c>
      <c r="C136" s="6">
        <v>429.1</v>
      </c>
      <c r="D136" s="6">
        <v>425.7</v>
      </c>
      <c r="E136" s="6">
        <v>426.1</v>
      </c>
      <c r="F136" s="6">
        <v>244.8</v>
      </c>
      <c r="G136" s="6">
        <v>246.8</v>
      </c>
      <c r="H136" s="6">
        <v>246.6</v>
      </c>
      <c r="I136" s="6">
        <v>246.0</v>
      </c>
    </row>
    <row r="137">
      <c r="A137" s="5">
        <v>45924.45486111111</v>
      </c>
      <c r="B137" s="6">
        <v>422.7</v>
      </c>
      <c r="C137" s="6">
        <v>427.2</v>
      </c>
      <c r="D137" s="6">
        <v>424.0</v>
      </c>
      <c r="E137" s="6">
        <v>424.6</v>
      </c>
      <c r="F137" s="6">
        <v>244.2</v>
      </c>
      <c r="G137" s="6">
        <v>246.0</v>
      </c>
      <c r="H137" s="6">
        <v>245.4</v>
      </c>
      <c r="I137" s="6">
        <v>245.2</v>
      </c>
    </row>
    <row r="138">
      <c r="A138" s="5">
        <v>45924.458333333336</v>
      </c>
      <c r="B138" s="6">
        <v>421.3</v>
      </c>
      <c r="C138" s="6">
        <v>426.6</v>
      </c>
      <c r="D138" s="6">
        <v>423.5</v>
      </c>
      <c r="E138" s="6">
        <v>423.8</v>
      </c>
      <c r="F138" s="6">
        <v>243.3</v>
      </c>
      <c r="G138" s="6">
        <v>245.7</v>
      </c>
      <c r="H138" s="6">
        <v>245.2</v>
      </c>
      <c r="I138" s="6">
        <v>244.7</v>
      </c>
    </row>
    <row r="139">
      <c r="A139" s="5">
        <v>45924.461805555555</v>
      </c>
      <c r="B139" s="6">
        <v>421.4</v>
      </c>
      <c r="C139" s="6">
        <v>427.4</v>
      </c>
      <c r="D139" s="6">
        <v>423.7</v>
      </c>
      <c r="E139" s="6">
        <v>424.2</v>
      </c>
      <c r="F139" s="6">
        <v>243.3</v>
      </c>
      <c r="G139" s="6">
        <v>245.9</v>
      </c>
      <c r="H139" s="6">
        <v>245.7</v>
      </c>
      <c r="I139" s="6">
        <v>244.9</v>
      </c>
    </row>
    <row r="140">
      <c r="A140" s="5">
        <v>45924.46527777778</v>
      </c>
      <c r="B140" s="6">
        <v>421.6</v>
      </c>
      <c r="C140" s="6">
        <v>427.4</v>
      </c>
      <c r="D140" s="6">
        <v>423.9</v>
      </c>
      <c r="E140" s="6">
        <v>424.3</v>
      </c>
      <c r="F140" s="6">
        <v>243.4</v>
      </c>
      <c r="G140" s="6">
        <v>246.1</v>
      </c>
      <c r="H140" s="6">
        <v>245.5</v>
      </c>
      <c r="I140" s="6">
        <v>245.0</v>
      </c>
    </row>
    <row r="141">
      <c r="A141" s="5">
        <v>45924.46875</v>
      </c>
      <c r="B141" s="6">
        <v>422.7</v>
      </c>
      <c r="C141" s="6">
        <v>428.3</v>
      </c>
      <c r="D141" s="6">
        <v>424.7</v>
      </c>
      <c r="E141" s="6">
        <v>425.2</v>
      </c>
      <c r="F141" s="6">
        <v>244.1</v>
      </c>
      <c r="G141" s="6">
        <v>246.6</v>
      </c>
      <c r="H141" s="6">
        <v>246.0</v>
      </c>
      <c r="I141" s="6">
        <v>245.6</v>
      </c>
    </row>
    <row r="142">
      <c r="A142" s="5">
        <v>45924.47222222222</v>
      </c>
      <c r="B142" s="6">
        <v>421.9</v>
      </c>
      <c r="C142" s="6">
        <v>427.8</v>
      </c>
      <c r="D142" s="6">
        <v>424.2</v>
      </c>
      <c r="E142" s="6">
        <v>424.7</v>
      </c>
      <c r="F142" s="6">
        <v>243.7</v>
      </c>
      <c r="G142" s="6">
        <v>246.1</v>
      </c>
      <c r="H142" s="6">
        <v>245.9</v>
      </c>
      <c r="I142" s="6">
        <v>245.2</v>
      </c>
    </row>
    <row r="143">
      <c r="A143" s="5">
        <v>45924.475694444445</v>
      </c>
      <c r="B143" s="6">
        <v>422.1</v>
      </c>
      <c r="C143" s="6">
        <v>428.1</v>
      </c>
      <c r="D143" s="6">
        <v>424.9</v>
      </c>
      <c r="E143" s="6">
        <v>425.0</v>
      </c>
      <c r="F143" s="6">
        <v>243.8</v>
      </c>
      <c r="G143" s="6">
        <v>246.2</v>
      </c>
      <c r="H143" s="6">
        <v>246.3</v>
      </c>
      <c r="I143" s="6">
        <v>245.4</v>
      </c>
    </row>
    <row r="144">
      <c r="A144" s="5">
        <v>45924.479166666664</v>
      </c>
      <c r="B144" s="6">
        <v>422.0</v>
      </c>
      <c r="C144" s="6">
        <v>429.1</v>
      </c>
      <c r="D144" s="6">
        <v>425.3</v>
      </c>
      <c r="E144" s="6">
        <v>425.5</v>
      </c>
      <c r="F144" s="6">
        <v>243.6</v>
      </c>
      <c r="G144" s="6">
        <v>246.7</v>
      </c>
      <c r="H144" s="6">
        <v>246.8</v>
      </c>
      <c r="I144" s="6">
        <v>245.7</v>
      </c>
    </row>
    <row r="145">
      <c r="A145" s="5">
        <v>45924.48263888889</v>
      </c>
      <c r="B145" s="6">
        <v>421.3</v>
      </c>
      <c r="C145" s="6">
        <v>427.9</v>
      </c>
      <c r="D145" s="6">
        <v>423.9</v>
      </c>
      <c r="E145" s="6">
        <v>424.4</v>
      </c>
      <c r="F145" s="6">
        <v>243.0</v>
      </c>
      <c r="G145" s="6">
        <v>246.5</v>
      </c>
      <c r="H145" s="6">
        <v>245.6</v>
      </c>
      <c r="I145" s="6">
        <v>245.1</v>
      </c>
    </row>
    <row r="146">
      <c r="A146" s="5">
        <v>45924.48611111111</v>
      </c>
      <c r="B146" s="6">
        <v>420.9</v>
      </c>
      <c r="C146" s="6">
        <v>427.6</v>
      </c>
      <c r="D146" s="6">
        <v>423.8</v>
      </c>
      <c r="E146" s="6">
        <v>424.1</v>
      </c>
      <c r="F146" s="6">
        <v>242.8</v>
      </c>
      <c r="G146" s="6">
        <v>246.2</v>
      </c>
      <c r="H146" s="6">
        <v>245.7</v>
      </c>
      <c r="I146" s="6">
        <v>244.9</v>
      </c>
    </row>
    <row r="147">
      <c r="A147" s="5">
        <v>45924.489583333336</v>
      </c>
      <c r="B147" s="6">
        <v>421.8</v>
      </c>
      <c r="C147" s="6">
        <v>427.5</v>
      </c>
      <c r="D147" s="6">
        <v>425.2</v>
      </c>
      <c r="E147" s="6">
        <v>424.8</v>
      </c>
      <c r="F147" s="6">
        <v>243.9</v>
      </c>
      <c r="G147" s="6">
        <v>245.9</v>
      </c>
      <c r="H147" s="6">
        <v>246.1</v>
      </c>
      <c r="I147" s="6">
        <v>245.3</v>
      </c>
    </row>
    <row r="148">
      <c r="A148" s="5">
        <v>45924.493055555555</v>
      </c>
      <c r="B148" s="6">
        <v>421.7</v>
      </c>
      <c r="C148" s="6">
        <v>427.6</v>
      </c>
      <c r="D148" s="6">
        <v>423.8</v>
      </c>
      <c r="E148" s="6">
        <v>424.4</v>
      </c>
      <c r="F148" s="6">
        <v>243.2</v>
      </c>
      <c r="G148" s="6">
        <v>246.6</v>
      </c>
      <c r="H148" s="6">
        <v>245.4</v>
      </c>
      <c r="I148" s="6">
        <v>245.1</v>
      </c>
    </row>
    <row r="149">
      <c r="A149" s="5">
        <v>45924.49652777778</v>
      </c>
      <c r="B149" s="6">
        <v>421.0</v>
      </c>
      <c r="C149" s="6">
        <v>428.2</v>
      </c>
      <c r="D149" s="6">
        <v>424.0</v>
      </c>
      <c r="E149" s="6">
        <v>424.4</v>
      </c>
      <c r="F149" s="6">
        <v>242.8</v>
      </c>
      <c r="G149" s="6">
        <v>246.3</v>
      </c>
      <c r="H149" s="6">
        <v>246.1</v>
      </c>
      <c r="I149" s="6">
        <v>245.1</v>
      </c>
    </row>
    <row r="150">
      <c r="A150" s="5">
        <v>45924.5</v>
      </c>
      <c r="B150" s="6">
        <v>421.3</v>
      </c>
      <c r="C150" s="6">
        <v>427.6</v>
      </c>
      <c r="D150" s="6">
        <v>424.1</v>
      </c>
      <c r="E150" s="6">
        <v>424.4</v>
      </c>
      <c r="F150" s="6">
        <v>243.2</v>
      </c>
      <c r="G150" s="6">
        <v>246.2</v>
      </c>
      <c r="H150" s="6">
        <v>245.7</v>
      </c>
      <c r="I150" s="6">
        <v>245.0</v>
      </c>
    </row>
    <row r="151">
      <c r="A151" s="5">
        <v>45924.50347222222</v>
      </c>
      <c r="B151" s="6">
        <v>421.9</v>
      </c>
      <c r="C151" s="6">
        <v>427.9</v>
      </c>
      <c r="D151" s="6">
        <v>425.0</v>
      </c>
      <c r="E151" s="6">
        <v>424.9</v>
      </c>
      <c r="F151" s="6">
        <v>243.7</v>
      </c>
      <c r="G151" s="6">
        <v>246.3</v>
      </c>
      <c r="H151" s="6">
        <v>246.2</v>
      </c>
      <c r="I151" s="6">
        <v>245.4</v>
      </c>
    </row>
    <row r="152">
      <c r="A152" s="5">
        <v>45924.506944444445</v>
      </c>
      <c r="B152" s="6">
        <v>422.6</v>
      </c>
      <c r="C152" s="6">
        <v>428.4</v>
      </c>
      <c r="D152" s="6">
        <v>425.1</v>
      </c>
      <c r="E152" s="6">
        <v>425.4</v>
      </c>
      <c r="F152" s="6">
        <v>244.0</v>
      </c>
      <c r="G152" s="6">
        <v>246.8</v>
      </c>
      <c r="H152" s="6">
        <v>246.1</v>
      </c>
      <c r="I152" s="6">
        <v>245.6</v>
      </c>
    </row>
    <row r="153">
      <c r="A153" s="5">
        <v>45924.510416666664</v>
      </c>
      <c r="B153" s="6">
        <v>421.1</v>
      </c>
      <c r="C153" s="6">
        <v>428.3</v>
      </c>
      <c r="D153" s="6">
        <v>424.7</v>
      </c>
      <c r="E153" s="6">
        <v>424.7</v>
      </c>
      <c r="F153" s="6">
        <v>243.0</v>
      </c>
      <c r="G153" s="6">
        <v>246.6</v>
      </c>
      <c r="H153" s="6">
        <v>246.1</v>
      </c>
      <c r="I153" s="6">
        <v>245.2</v>
      </c>
    </row>
    <row r="154">
      <c r="A154" s="5">
        <v>45924.51388888889</v>
      </c>
      <c r="B154" s="6">
        <v>422.2</v>
      </c>
      <c r="C154" s="6">
        <v>428.0</v>
      </c>
      <c r="D154" s="6">
        <v>425.3</v>
      </c>
      <c r="E154" s="6">
        <v>425.2</v>
      </c>
      <c r="F154" s="6">
        <v>243.8</v>
      </c>
      <c r="G154" s="6">
        <v>246.5</v>
      </c>
      <c r="H154" s="6">
        <v>246.3</v>
      </c>
      <c r="I154" s="6">
        <v>245.5</v>
      </c>
    </row>
    <row r="155">
      <c r="A155" s="5">
        <v>45924.51736111111</v>
      </c>
      <c r="B155" s="6">
        <v>421.9</v>
      </c>
      <c r="C155" s="6">
        <v>427.1</v>
      </c>
      <c r="D155" s="6">
        <v>424.9</v>
      </c>
      <c r="E155" s="6">
        <v>424.6</v>
      </c>
      <c r="F155" s="6">
        <v>243.7</v>
      </c>
      <c r="G155" s="6">
        <v>246.0</v>
      </c>
      <c r="H155" s="6">
        <v>245.9</v>
      </c>
      <c r="I155" s="6">
        <v>245.2</v>
      </c>
    </row>
    <row r="156">
      <c r="A156" s="5">
        <v>45924.520833333336</v>
      </c>
      <c r="B156" s="6">
        <v>421.1</v>
      </c>
      <c r="C156" s="6">
        <v>426.9</v>
      </c>
      <c r="D156" s="6">
        <v>424.6</v>
      </c>
      <c r="E156" s="6">
        <v>424.2</v>
      </c>
      <c r="F156" s="6">
        <v>243.3</v>
      </c>
      <c r="G156" s="6">
        <v>245.8</v>
      </c>
      <c r="H156" s="6">
        <v>245.8</v>
      </c>
      <c r="I156" s="6">
        <v>245.0</v>
      </c>
    </row>
    <row r="157">
      <c r="A157" s="5">
        <v>45924.524305555555</v>
      </c>
      <c r="B157" s="6">
        <v>421.8</v>
      </c>
      <c r="C157" s="6">
        <v>427.4</v>
      </c>
      <c r="D157" s="6">
        <v>425.2</v>
      </c>
      <c r="E157" s="6">
        <v>424.8</v>
      </c>
      <c r="F157" s="6">
        <v>244.2</v>
      </c>
      <c r="G157" s="6">
        <v>245.8</v>
      </c>
      <c r="H157" s="6">
        <v>246.0</v>
      </c>
      <c r="I157" s="6">
        <v>245.3</v>
      </c>
    </row>
    <row r="158">
      <c r="A158" s="5">
        <v>45924.52777777778</v>
      </c>
      <c r="B158" s="6">
        <v>421.8</v>
      </c>
      <c r="C158" s="6">
        <v>427.6</v>
      </c>
      <c r="D158" s="6">
        <v>425.1</v>
      </c>
      <c r="E158" s="6">
        <v>424.9</v>
      </c>
      <c r="F158" s="6">
        <v>243.9</v>
      </c>
      <c r="G158" s="6">
        <v>246.1</v>
      </c>
      <c r="H158" s="6">
        <v>246.0</v>
      </c>
      <c r="I158" s="6">
        <v>245.3</v>
      </c>
    </row>
    <row r="159">
      <c r="A159" s="5">
        <v>45924.53125</v>
      </c>
      <c r="B159" s="6">
        <v>422.5</v>
      </c>
      <c r="C159" s="6">
        <v>428.1</v>
      </c>
      <c r="D159" s="6">
        <v>426.2</v>
      </c>
      <c r="E159" s="6">
        <v>425.6</v>
      </c>
      <c r="F159" s="6">
        <v>244.2</v>
      </c>
      <c r="G159" s="6">
        <v>246.2</v>
      </c>
      <c r="H159" s="6">
        <v>246.9</v>
      </c>
      <c r="I159" s="6">
        <v>245.8</v>
      </c>
    </row>
    <row r="160">
      <c r="A160" s="5">
        <v>45924.53472222222</v>
      </c>
      <c r="B160" s="6">
        <v>422.2</v>
      </c>
      <c r="C160" s="6">
        <v>428.7</v>
      </c>
      <c r="D160" s="6">
        <v>426.2</v>
      </c>
      <c r="E160" s="6">
        <v>425.7</v>
      </c>
      <c r="F160" s="6">
        <v>243.9</v>
      </c>
      <c r="G160" s="6">
        <v>246.4</v>
      </c>
      <c r="H160" s="6">
        <v>247.1</v>
      </c>
      <c r="I160" s="6">
        <v>245.8</v>
      </c>
    </row>
    <row r="161">
      <c r="A161" s="5">
        <v>45924.538194444445</v>
      </c>
      <c r="B161" s="6">
        <v>423.7</v>
      </c>
      <c r="C161" s="6">
        <v>428.9</v>
      </c>
      <c r="D161" s="6">
        <v>427.2</v>
      </c>
      <c r="E161" s="6">
        <v>426.6</v>
      </c>
      <c r="F161" s="6">
        <v>245.2</v>
      </c>
      <c r="G161" s="6">
        <v>246.4</v>
      </c>
      <c r="H161" s="6">
        <v>247.5</v>
      </c>
      <c r="I161" s="6">
        <v>246.3</v>
      </c>
    </row>
    <row r="162">
      <c r="A162" s="5">
        <v>45924.541666666664</v>
      </c>
      <c r="B162" s="6">
        <v>425.5</v>
      </c>
      <c r="C162" s="6">
        <v>430.2</v>
      </c>
      <c r="D162" s="6">
        <v>428.2</v>
      </c>
      <c r="E162" s="6">
        <v>428.0</v>
      </c>
      <c r="F162" s="6">
        <v>246.0</v>
      </c>
      <c r="G162" s="6">
        <v>247.0</v>
      </c>
      <c r="H162" s="6">
        <v>248.4</v>
      </c>
      <c r="I162" s="6">
        <v>247.1</v>
      </c>
    </row>
    <row r="163">
      <c r="A163" s="5">
        <v>45924.54513888889</v>
      </c>
      <c r="B163" s="6">
        <v>425.6</v>
      </c>
      <c r="C163" s="6">
        <v>431.7</v>
      </c>
      <c r="D163" s="6">
        <v>429.1</v>
      </c>
      <c r="E163" s="6">
        <v>428.8</v>
      </c>
      <c r="F163" s="6">
        <v>246.0</v>
      </c>
      <c r="G163" s="6">
        <v>247.6</v>
      </c>
      <c r="H163" s="6">
        <v>249.2</v>
      </c>
      <c r="I163" s="6">
        <v>247.6</v>
      </c>
    </row>
    <row r="164">
      <c r="A164" s="5">
        <v>45924.54861111111</v>
      </c>
      <c r="B164" s="6">
        <v>426.7</v>
      </c>
      <c r="C164" s="6">
        <v>432.7</v>
      </c>
      <c r="D164" s="6">
        <v>429.9</v>
      </c>
      <c r="E164" s="6">
        <v>429.8</v>
      </c>
      <c r="F164" s="6">
        <v>246.5</v>
      </c>
      <c r="G164" s="6">
        <v>248.4</v>
      </c>
      <c r="H164" s="6">
        <v>249.6</v>
      </c>
      <c r="I164" s="6">
        <v>248.2</v>
      </c>
    </row>
    <row r="165">
      <c r="A165" s="5">
        <v>45924.552083333336</v>
      </c>
      <c r="B165" s="6">
        <v>426.3</v>
      </c>
      <c r="C165" s="6">
        <v>432.3</v>
      </c>
      <c r="D165" s="6">
        <v>429.2</v>
      </c>
      <c r="E165" s="6">
        <v>429.2</v>
      </c>
      <c r="F165" s="6">
        <v>246.1</v>
      </c>
      <c r="G165" s="6">
        <v>248.0</v>
      </c>
      <c r="H165" s="6">
        <v>249.4</v>
      </c>
      <c r="I165" s="6">
        <v>247.9</v>
      </c>
    </row>
    <row r="166">
      <c r="A166" s="5">
        <v>45924.555555555555</v>
      </c>
      <c r="B166" s="6">
        <v>427.6</v>
      </c>
      <c r="C166" s="6">
        <v>432.6</v>
      </c>
      <c r="D166" s="6">
        <v>429.3</v>
      </c>
      <c r="E166" s="6">
        <v>429.8</v>
      </c>
      <c r="F166" s="6">
        <v>246.7</v>
      </c>
      <c r="G166" s="6">
        <v>248.6</v>
      </c>
      <c r="H166" s="6">
        <v>249.2</v>
      </c>
      <c r="I166" s="6">
        <v>248.2</v>
      </c>
    </row>
    <row r="167">
      <c r="A167" s="5">
        <v>45924.55902777778</v>
      </c>
      <c r="B167" s="6">
        <v>427.3</v>
      </c>
      <c r="C167" s="6">
        <v>432.5</v>
      </c>
      <c r="D167" s="6">
        <v>430.4</v>
      </c>
      <c r="E167" s="6">
        <v>430.1</v>
      </c>
      <c r="F167" s="6">
        <v>246.9</v>
      </c>
      <c r="G167" s="6">
        <v>248.3</v>
      </c>
      <c r="H167" s="6">
        <v>249.8</v>
      </c>
      <c r="I167" s="6">
        <v>248.3</v>
      </c>
    </row>
    <row r="168">
      <c r="A168" s="5">
        <v>45924.5625</v>
      </c>
      <c r="B168" s="6">
        <v>426.5</v>
      </c>
      <c r="C168" s="6">
        <v>431.7</v>
      </c>
      <c r="D168" s="6">
        <v>428.8</v>
      </c>
      <c r="E168" s="6">
        <v>429.0</v>
      </c>
      <c r="F168" s="6">
        <v>246.1</v>
      </c>
      <c r="G168" s="6">
        <v>248.2</v>
      </c>
      <c r="H168" s="6">
        <v>248.9</v>
      </c>
      <c r="I168" s="6">
        <v>247.7</v>
      </c>
    </row>
    <row r="169">
      <c r="A169" s="5">
        <v>45924.56597222222</v>
      </c>
      <c r="B169" s="6">
        <v>426.2</v>
      </c>
      <c r="C169" s="6">
        <v>431.5</v>
      </c>
      <c r="D169" s="6">
        <v>428.8</v>
      </c>
      <c r="E169" s="6">
        <v>428.8</v>
      </c>
      <c r="F169" s="6">
        <v>245.8</v>
      </c>
      <c r="G169" s="6">
        <v>247.8</v>
      </c>
      <c r="H169" s="6">
        <v>249.2</v>
      </c>
      <c r="I169" s="6">
        <v>247.6</v>
      </c>
    </row>
    <row r="170">
      <c r="A170" s="5">
        <v>45924.569444444445</v>
      </c>
      <c r="B170" s="6">
        <v>426.2</v>
      </c>
      <c r="C170" s="6">
        <v>431.0</v>
      </c>
      <c r="D170" s="6">
        <v>429.0</v>
      </c>
      <c r="E170" s="6">
        <v>428.7</v>
      </c>
      <c r="F170" s="6">
        <v>246.2</v>
      </c>
      <c r="G170" s="6">
        <v>247.5</v>
      </c>
      <c r="H170" s="6">
        <v>248.9</v>
      </c>
      <c r="I170" s="6">
        <v>247.5</v>
      </c>
    </row>
    <row r="171">
      <c r="A171" s="5">
        <v>45924.572916666664</v>
      </c>
      <c r="B171" s="6">
        <v>425.7</v>
      </c>
      <c r="C171" s="6">
        <v>430.3</v>
      </c>
      <c r="D171" s="6">
        <v>427.3</v>
      </c>
      <c r="E171" s="6">
        <v>427.8</v>
      </c>
      <c r="F171" s="6">
        <v>245.7</v>
      </c>
      <c r="G171" s="6">
        <v>247.4</v>
      </c>
      <c r="H171" s="6">
        <v>248.0</v>
      </c>
      <c r="I171" s="6">
        <v>247.0</v>
      </c>
    </row>
    <row r="172">
      <c r="A172" s="5">
        <v>45924.57638888889</v>
      </c>
      <c r="B172" s="6">
        <v>424.3</v>
      </c>
      <c r="C172" s="6">
        <v>429.0</v>
      </c>
      <c r="D172" s="6">
        <v>426.4</v>
      </c>
      <c r="E172" s="6">
        <v>426.6</v>
      </c>
      <c r="F172" s="6">
        <v>245.2</v>
      </c>
      <c r="G172" s="6">
        <v>246.5</v>
      </c>
      <c r="H172" s="6">
        <v>247.3</v>
      </c>
      <c r="I172" s="6">
        <v>246.3</v>
      </c>
    </row>
    <row r="173">
      <c r="A173" s="5">
        <v>45924.57986111111</v>
      </c>
      <c r="B173" s="6">
        <v>424.6</v>
      </c>
      <c r="C173" s="6">
        <v>429.9</v>
      </c>
      <c r="D173" s="6">
        <v>426.8</v>
      </c>
      <c r="E173" s="6">
        <v>427.1</v>
      </c>
      <c r="F173" s="6">
        <v>245.6</v>
      </c>
      <c r="G173" s="6">
        <v>246.7</v>
      </c>
      <c r="H173" s="6">
        <v>247.7</v>
      </c>
      <c r="I173" s="6">
        <v>246.6</v>
      </c>
    </row>
    <row r="174">
      <c r="A174" s="5">
        <v>45924.583333333336</v>
      </c>
      <c r="B174" s="6">
        <v>425.1</v>
      </c>
      <c r="C174" s="6">
        <v>430.6</v>
      </c>
      <c r="D174" s="6">
        <v>426.6</v>
      </c>
      <c r="E174" s="6">
        <v>427.4</v>
      </c>
      <c r="F174" s="6">
        <v>245.6</v>
      </c>
      <c r="G174" s="6">
        <v>247.3</v>
      </c>
      <c r="H174" s="6">
        <v>247.5</v>
      </c>
      <c r="I174" s="6">
        <v>246.8</v>
      </c>
    </row>
    <row r="175">
      <c r="A175" s="5">
        <v>45924.586805555555</v>
      </c>
      <c r="B175" s="6">
        <v>424.8</v>
      </c>
      <c r="C175" s="6">
        <v>431.8</v>
      </c>
      <c r="D175" s="6">
        <v>428.1</v>
      </c>
      <c r="E175" s="6">
        <v>428.2</v>
      </c>
      <c r="F175" s="6">
        <v>245.7</v>
      </c>
      <c r="G175" s="6">
        <v>247.5</v>
      </c>
      <c r="H175" s="6">
        <v>248.7</v>
      </c>
      <c r="I175" s="6">
        <v>247.3</v>
      </c>
    </row>
    <row r="176">
      <c r="A176" s="5">
        <v>45924.59027777778</v>
      </c>
      <c r="B176" s="6">
        <v>425.4</v>
      </c>
      <c r="C176" s="6">
        <v>432.5</v>
      </c>
      <c r="D176" s="6">
        <v>428.6</v>
      </c>
      <c r="E176" s="6">
        <v>428.9</v>
      </c>
      <c r="F176" s="6">
        <v>246.0</v>
      </c>
      <c r="G176" s="6">
        <v>247.8</v>
      </c>
      <c r="H176" s="6">
        <v>249.2</v>
      </c>
      <c r="I176" s="6">
        <v>247.6</v>
      </c>
    </row>
    <row r="177">
      <c r="A177" s="5">
        <v>45924.59375</v>
      </c>
      <c r="B177" s="6">
        <v>425.1</v>
      </c>
      <c r="C177" s="6">
        <v>431.4</v>
      </c>
      <c r="D177" s="6">
        <v>427.9</v>
      </c>
      <c r="E177" s="6">
        <v>428.2</v>
      </c>
      <c r="F177" s="6">
        <v>245.9</v>
      </c>
      <c r="G177" s="6">
        <v>247.3</v>
      </c>
      <c r="H177" s="6">
        <v>248.5</v>
      </c>
      <c r="I177" s="6">
        <v>247.2</v>
      </c>
    </row>
    <row r="178">
      <c r="A178" s="5">
        <v>45924.59722222222</v>
      </c>
      <c r="B178" s="6">
        <v>424.5</v>
      </c>
      <c r="C178" s="6">
        <v>430.5</v>
      </c>
      <c r="D178" s="6">
        <v>426.3</v>
      </c>
      <c r="E178" s="6">
        <v>427.1</v>
      </c>
      <c r="F178" s="6">
        <v>245.2</v>
      </c>
      <c r="G178" s="6">
        <v>247.1</v>
      </c>
      <c r="H178" s="6">
        <v>247.6</v>
      </c>
      <c r="I178" s="6">
        <v>246.6</v>
      </c>
    </row>
    <row r="179">
      <c r="A179" s="5">
        <v>45924.614583333336</v>
      </c>
      <c r="B179" s="6">
        <v>417.0</v>
      </c>
      <c r="C179" s="6">
        <v>423.8</v>
      </c>
      <c r="D179" s="6">
        <v>423.1</v>
      </c>
      <c r="E179" s="6">
        <v>421.3</v>
      </c>
      <c r="F179" s="6">
        <v>242.4</v>
      </c>
      <c r="G179" s="6">
        <v>242.4</v>
      </c>
      <c r="H179" s="6">
        <v>245.1</v>
      </c>
      <c r="I179" s="6">
        <v>243.3</v>
      </c>
    </row>
    <row r="180">
      <c r="A180" s="5">
        <v>45924.618055555555</v>
      </c>
      <c r="B180" s="6">
        <v>418.3</v>
      </c>
      <c r="C180" s="6">
        <v>423.9</v>
      </c>
      <c r="D180" s="6">
        <v>423.0</v>
      </c>
      <c r="E180" s="6">
        <v>421.7</v>
      </c>
      <c r="F180" s="6">
        <v>242.6</v>
      </c>
      <c r="G180" s="6">
        <v>243.3</v>
      </c>
      <c r="H180" s="6">
        <v>244.8</v>
      </c>
      <c r="I180" s="6">
        <v>243.5</v>
      </c>
    </row>
    <row r="181">
      <c r="A181" s="5">
        <v>45924.62152777778</v>
      </c>
      <c r="B181" s="6">
        <v>419.0</v>
      </c>
      <c r="C181" s="6">
        <v>425.6</v>
      </c>
      <c r="D181" s="6">
        <v>424.0</v>
      </c>
      <c r="E181" s="6">
        <v>422.9</v>
      </c>
      <c r="F181" s="6">
        <v>242.9</v>
      </c>
      <c r="G181" s="6">
        <v>244.1</v>
      </c>
      <c r="H181" s="6">
        <v>245.6</v>
      </c>
      <c r="I181" s="6">
        <v>244.2</v>
      </c>
    </row>
    <row r="182">
      <c r="A182" s="5">
        <v>45924.625</v>
      </c>
      <c r="B182" s="6">
        <v>419.5</v>
      </c>
      <c r="C182" s="6">
        <v>425.0</v>
      </c>
      <c r="D182" s="6">
        <v>423.3</v>
      </c>
      <c r="E182" s="6">
        <v>422.6</v>
      </c>
      <c r="F182" s="6">
        <v>242.9</v>
      </c>
      <c r="G182" s="6">
        <v>244.2</v>
      </c>
      <c r="H182" s="6">
        <v>245.0</v>
      </c>
      <c r="I182" s="6">
        <v>244.0</v>
      </c>
    </row>
    <row r="183">
      <c r="A183" s="5">
        <v>45924.62847222222</v>
      </c>
      <c r="B183" s="6">
        <v>420.2</v>
      </c>
      <c r="C183" s="6">
        <v>425.3</v>
      </c>
      <c r="D183" s="6">
        <v>423.1</v>
      </c>
      <c r="E183" s="6">
        <v>422.8</v>
      </c>
      <c r="F183" s="6">
        <v>242.9</v>
      </c>
      <c r="G183" s="6">
        <v>244.6</v>
      </c>
      <c r="H183" s="6">
        <v>245.0</v>
      </c>
      <c r="I183" s="6">
        <v>244.2</v>
      </c>
    </row>
    <row r="184">
      <c r="A184" s="5">
        <v>45924.631944444445</v>
      </c>
      <c r="B184" s="6">
        <v>418.7</v>
      </c>
      <c r="C184" s="6">
        <v>424.5</v>
      </c>
      <c r="D184" s="6">
        <v>422.8</v>
      </c>
      <c r="E184" s="6">
        <v>422.0</v>
      </c>
      <c r="F184" s="6">
        <v>243.0</v>
      </c>
      <c r="G184" s="6">
        <v>243.2</v>
      </c>
      <c r="H184" s="6">
        <v>244.9</v>
      </c>
      <c r="I184" s="6">
        <v>243.7</v>
      </c>
    </row>
    <row r="185">
      <c r="A185" s="5">
        <v>45924.635416666664</v>
      </c>
      <c r="B185" s="6">
        <v>417.3</v>
      </c>
      <c r="C185" s="6">
        <v>422.4</v>
      </c>
      <c r="D185" s="6">
        <v>421.9</v>
      </c>
      <c r="E185" s="6">
        <v>420.5</v>
      </c>
      <c r="F185" s="6">
        <v>242.3</v>
      </c>
      <c r="G185" s="6">
        <v>242.0</v>
      </c>
      <c r="H185" s="6">
        <v>244.1</v>
      </c>
      <c r="I185" s="6">
        <v>242.8</v>
      </c>
    </row>
    <row r="186">
      <c r="A186" s="5">
        <v>45924.63888888889</v>
      </c>
      <c r="B186" s="6">
        <v>418.8</v>
      </c>
      <c r="C186" s="6">
        <v>424.1</v>
      </c>
      <c r="D186" s="6">
        <v>424.1</v>
      </c>
      <c r="E186" s="6">
        <v>422.3</v>
      </c>
      <c r="F186" s="6">
        <v>243.6</v>
      </c>
      <c r="G186" s="6">
        <v>242.8</v>
      </c>
      <c r="H186" s="6">
        <v>245.2</v>
      </c>
      <c r="I186" s="6">
        <v>243.9</v>
      </c>
    </row>
    <row r="187">
      <c r="A187" s="5">
        <v>45924.64236111111</v>
      </c>
      <c r="B187" s="6">
        <v>417.3</v>
      </c>
      <c r="C187" s="6">
        <v>422.7</v>
      </c>
      <c r="D187" s="6">
        <v>423.1</v>
      </c>
      <c r="E187" s="6">
        <v>421.0</v>
      </c>
      <c r="F187" s="6">
        <v>242.5</v>
      </c>
      <c r="G187" s="6">
        <v>242.0</v>
      </c>
      <c r="H187" s="6">
        <v>244.8</v>
      </c>
      <c r="I187" s="6">
        <v>243.1</v>
      </c>
    </row>
    <row r="188">
      <c r="A188" s="5">
        <v>45924.645833333336</v>
      </c>
      <c r="B188" s="6">
        <v>419.8</v>
      </c>
      <c r="C188" s="6">
        <v>424.3</v>
      </c>
      <c r="D188" s="6">
        <v>424.6</v>
      </c>
      <c r="E188" s="6">
        <v>422.9</v>
      </c>
      <c r="F188" s="6">
        <v>244.1</v>
      </c>
      <c r="G188" s="6">
        <v>242.5</v>
      </c>
      <c r="H188" s="6">
        <v>245.9</v>
      </c>
      <c r="I188" s="6">
        <v>244.2</v>
      </c>
    </row>
    <row r="189">
      <c r="A189" s="5">
        <v>45924.649305555555</v>
      </c>
      <c r="B189" s="6">
        <v>420.6</v>
      </c>
      <c r="C189" s="6">
        <v>426.5</v>
      </c>
      <c r="D189" s="6">
        <v>427.1</v>
      </c>
      <c r="E189" s="6">
        <v>424.7</v>
      </c>
      <c r="F189" s="6">
        <v>244.5</v>
      </c>
      <c r="G189" s="6">
        <v>243.9</v>
      </c>
      <c r="H189" s="6">
        <v>247.3</v>
      </c>
      <c r="I189" s="6">
        <v>245.2</v>
      </c>
    </row>
    <row r="190">
      <c r="A190" s="5">
        <v>45924.65277777778</v>
      </c>
      <c r="B190" s="6">
        <v>421.5</v>
      </c>
      <c r="C190" s="6">
        <v>427.4</v>
      </c>
      <c r="D190" s="6">
        <v>425.5</v>
      </c>
      <c r="E190" s="6">
        <v>424.8</v>
      </c>
      <c r="F190" s="6">
        <v>244.4</v>
      </c>
      <c r="G190" s="6">
        <v>244.7</v>
      </c>
      <c r="H190" s="6">
        <v>246.8</v>
      </c>
      <c r="I190" s="6">
        <v>245.3</v>
      </c>
    </row>
    <row r="191">
      <c r="A191" s="5">
        <v>45924.65625</v>
      </c>
      <c r="B191" s="6">
        <v>422.9</v>
      </c>
      <c r="C191" s="6">
        <v>428.8</v>
      </c>
      <c r="D191" s="6">
        <v>424.8</v>
      </c>
      <c r="E191" s="6">
        <v>425.5</v>
      </c>
      <c r="F191" s="6">
        <v>244.4</v>
      </c>
      <c r="G191" s="6">
        <v>246.3</v>
      </c>
      <c r="H191" s="6">
        <v>246.4</v>
      </c>
      <c r="I191" s="6">
        <v>245.7</v>
      </c>
    </row>
    <row r="192">
      <c r="A192" s="5">
        <v>45924.65972222222</v>
      </c>
      <c r="B192" s="6">
        <v>423.6</v>
      </c>
      <c r="C192" s="6">
        <v>428.4</v>
      </c>
      <c r="D192" s="6">
        <v>424.9</v>
      </c>
      <c r="E192" s="6">
        <v>425.6</v>
      </c>
      <c r="F192" s="6">
        <v>244.7</v>
      </c>
      <c r="G192" s="6">
        <v>246.4</v>
      </c>
      <c r="H192" s="6">
        <v>246.2</v>
      </c>
      <c r="I192" s="6">
        <v>245.8</v>
      </c>
    </row>
    <row r="193">
      <c r="A193" s="5">
        <v>45924.663194444445</v>
      </c>
      <c r="B193" s="6">
        <v>422.2</v>
      </c>
      <c r="C193" s="6">
        <v>427.6</v>
      </c>
      <c r="D193" s="6">
        <v>425.0</v>
      </c>
      <c r="E193" s="6">
        <v>424.9</v>
      </c>
      <c r="F193" s="6">
        <v>244.2</v>
      </c>
      <c r="G193" s="6">
        <v>245.5</v>
      </c>
      <c r="H193" s="6">
        <v>246.4</v>
      </c>
      <c r="I193" s="6">
        <v>245.4</v>
      </c>
    </row>
    <row r="194">
      <c r="A194" s="5">
        <v>45924.666666666664</v>
      </c>
      <c r="B194" s="6">
        <v>423.1</v>
      </c>
      <c r="C194" s="6">
        <v>428.6</v>
      </c>
      <c r="D194" s="6">
        <v>424.9</v>
      </c>
      <c r="E194" s="6">
        <v>425.5</v>
      </c>
      <c r="F194" s="6">
        <v>244.4</v>
      </c>
      <c r="G194" s="6">
        <v>246.2</v>
      </c>
      <c r="H194" s="6">
        <v>246.6</v>
      </c>
      <c r="I194" s="6">
        <v>245.7</v>
      </c>
    </row>
    <row r="195">
      <c r="A195" s="5">
        <v>45924.67013888889</v>
      </c>
      <c r="B195" s="6">
        <v>425.1</v>
      </c>
      <c r="C195" s="6">
        <v>429.3</v>
      </c>
      <c r="D195" s="6">
        <v>427.5</v>
      </c>
      <c r="E195" s="6">
        <v>427.3</v>
      </c>
      <c r="F195" s="6">
        <v>245.9</v>
      </c>
      <c r="G195" s="6">
        <v>246.2</v>
      </c>
      <c r="H195" s="6">
        <v>248.0</v>
      </c>
      <c r="I195" s="6">
        <v>246.7</v>
      </c>
    </row>
    <row r="196">
      <c r="A196" s="5">
        <v>45924.67013888889</v>
      </c>
      <c r="B196" s="6">
        <v>425.1</v>
      </c>
      <c r="C196" s="6">
        <v>429.3</v>
      </c>
      <c r="D196" s="6">
        <v>427.5</v>
      </c>
      <c r="E196" s="6">
        <v>427.3</v>
      </c>
      <c r="F196" s="6">
        <v>245.9</v>
      </c>
      <c r="G196" s="6">
        <v>246.2</v>
      </c>
      <c r="H196" s="6">
        <v>248.0</v>
      </c>
      <c r="I196" s="6">
        <v>246.7</v>
      </c>
    </row>
    <row r="197">
      <c r="A197" s="5">
        <v>45924.67361111111</v>
      </c>
      <c r="B197" s="6">
        <v>425.7</v>
      </c>
      <c r="C197" s="6">
        <v>430.1</v>
      </c>
      <c r="D197" s="6">
        <v>427.6</v>
      </c>
      <c r="E197" s="6">
        <v>427.8</v>
      </c>
      <c r="F197" s="6">
        <v>246.0</v>
      </c>
      <c r="G197" s="6">
        <v>247.0</v>
      </c>
      <c r="H197" s="6">
        <v>247.9</v>
      </c>
      <c r="I197" s="6">
        <v>247.0</v>
      </c>
    </row>
    <row r="198">
      <c r="A198" s="5">
        <v>45924.677083333336</v>
      </c>
      <c r="B198" s="6">
        <v>425.3</v>
      </c>
      <c r="C198" s="6">
        <v>430.6</v>
      </c>
      <c r="D198" s="6">
        <v>427.9</v>
      </c>
      <c r="E198" s="6">
        <v>427.9</v>
      </c>
      <c r="F198" s="6">
        <v>246.1</v>
      </c>
      <c r="G198" s="6">
        <v>246.8</v>
      </c>
      <c r="H198" s="6">
        <v>248.3</v>
      </c>
      <c r="I198" s="6">
        <v>247.1</v>
      </c>
    </row>
    <row r="199">
      <c r="A199" s="5">
        <v>45924.680555555555</v>
      </c>
      <c r="B199" s="6">
        <v>425.5</v>
      </c>
      <c r="C199" s="6">
        <v>431.2</v>
      </c>
      <c r="D199" s="6">
        <v>428.3</v>
      </c>
      <c r="E199" s="6">
        <v>428.3</v>
      </c>
      <c r="F199" s="6">
        <v>246.0</v>
      </c>
      <c r="G199" s="6">
        <v>247.2</v>
      </c>
      <c r="H199" s="6">
        <v>248.7</v>
      </c>
      <c r="I199" s="6">
        <v>247.3</v>
      </c>
    </row>
    <row r="200">
      <c r="A200" s="5">
        <v>45924.68402777778</v>
      </c>
      <c r="B200" s="6">
        <v>424.7</v>
      </c>
      <c r="C200" s="6">
        <v>431.0</v>
      </c>
      <c r="D200" s="6">
        <v>427.1</v>
      </c>
      <c r="E200" s="6">
        <v>427.6</v>
      </c>
      <c r="F200" s="6">
        <v>245.3</v>
      </c>
      <c r="G200" s="6">
        <v>247.1</v>
      </c>
      <c r="H200" s="6">
        <v>248.2</v>
      </c>
      <c r="I200" s="6">
        <v>246.9</v>
      </c>
    </row>
    <row r="201">
      <c r="A201" s="5">
        <v>45924.6875</v>
      </c>
      <c r="B201" s="6">
        <v>424.6</v>
      </c>
      <c r="C201" s="6">
        <v>429.4</v>
      </c>
      <c r="D201" s="6">
        <v>427.2</v>
      </c>
      <c r="E201" s="6">
        <v>427.1</v>
      </c>
      <c r="F201" s="6">
        <v>245.9</v>
      </c>
      <c r="G201" s="6">
        <v>246.4</v>
      </c>
      <c r="H201" s="6">
        <v>247.4</v>
      </c>
      <c r="I201" s="6">
        <v>246.6</v>
      </c>
    </row>
    <row r="202">
      <c r="A202" s="5">
        <v>45924.69097222222</v>
      </c>
      <c r="B202" s="6">
        <v>426.4</v>
      </c>
      <c r="C202" s="6">
        <v>431.1</v>
      </c>
      <c r="D202" s="6">
        <v>428.4</v>
      </c>
      <c r="E202" s="6">
        <v>428.7</v>
      </c>
      <c r="F202" s="6">
        <v>246.8</v>
      </c>
      <c r="G202" s="6">
        <v>247.6</v>
      </c>
      <c r="H202" s="6">
        <v>248.1</v>
      </c>
      <c r="I202" s="6">
        <v>247.5</v>
      </c>
    </row>
    <row r="203">
      <c r="A203" s="5">
        <v>45924.694444444445</v>
      </c>
      <c r="B203" s="6">
        <v>426.7</v>
      </c>
      <c r="C203" s="6">
        <v>432.2</v>
      </c>
      <c r="D203" s="6">
        <v>428.5</v>
      </c>
      <c r="E203" s="6">
        <v>429.1</v>
      </c>
      <c r="F203" s="6">
        <v>247.0</v>
      </c>
      <c r="G203" s="6">
        <v>248.0</v>
      </c>
      <c r="H203" s="6">
        <v>248.3</v>
      </c>
      <c r="I203" s="6">
        <v>247.8</v>
      </c>
    </row>
    <row r="204">
      <c r="A204" s="5">
        <v>45924.697916666664</v>
      </c>
      <c r="B204" s="6">
        <v>424.2</v>
      </c>
      <c r="C204" s="6">
        <v>431.7</v>
      </c>
      <c r="D204" s="6">
        <v>427.3</v>
      </c>
      <c r="E204" s="6">
        <v>427.7</v>
      </c>
      <c r="F204" s="6">
        <v>245.7</v>
      </c>
      <c r="G204" s="6">
        <v>246.9</v>
      </c>
      <c r="H204" s="6">
        <v>248.3</v>
      </c>
      <c r="I204" s="6">
        <v>247.0</v>
      </c>
    </row>
    <row r="205">
      <c r="A205" s="5">
        <v>45924.70138888889</v>
      </c>
      <c r="B205" s="6">
        <v>427.0</v>
      </c>
      <c r="C205" s="6">
        <v>432.2</v>
      </c>
      <c r="D205" s="6">
        <v>428.1</v>
      </c>
      <c r="E205" s="6">
        <v>429.1</v>
      </c>
      <c r="F205" s="6">
        <v>247.0</v>
      </c>
      <c r="G205" s="6">
        <v>248.0</v>
      </c>
      <c r="H205" s="6">
        <v>248.3</v>
      </c>
      <c r="I205" s="6">
        <v>247.8</v>
      </c>
    </row>
    <row r="206">
      <c r="A206" s="5">
        <v>45924.70138888889</v>
      </c>
      <c r="B206" s="6">
        <v>427.0</v>
      </c>
      <c r="C206" s="6">
        <v>432.2</v>
      </c>
      <c r="D206" s="6">
        <v>428.1</v>
      </c>
      <c r="E206" s="6">
        <v>429.1</v>
      </c>
      <c r="F206" s="6">
        <v>247.0</v>
      </c>
      <c r="G206" s="6">
        <v>248.0</v>
      </c>
      <c r="H206" s="6">
        <v>248.3</v>
      </c>
      <c r="I206" s="6">
        <v>247.8</v>
      </c>
    </row>
    <row r="207">
      <c r="A207" s="5">
        <v>45924.70486111111</v>
      </c>
      <c r="B207" s="6">
        <v>424.3</v>
      </c>
      <c r="C207" s="6">
        <v>431.2</v>
      </c>
      <c r="D207" s="6">
        <v>426.1</v>
      </c>
      <c r="E207" s="6">
        <v>427.2</v>
      </c>
      <c r="F207" s="6">
        <v>245.2</v>
      </c>
      <c r="G207" s="6">
        <v>247.1</v>
      </c>
      <c r="H207" s="6">
        <v>247.6</v>
      </c>
      <c r="I207" s="6">
        <v>246.6</v>
      </c>
    </row>
    <row r="208">
      <c r="A208" s="5">
        <v>45924.708333333336</v>
      </c>
      <c r="B208" s="6">
        <v>425.6</v>
      </c>
      <c r="C208" s="6">
        <v>431.7</v>
      </c>
      <c r="D208" s="6">
        <v>428.0</v>
      </c>
      <c r="E208" s="6">
        <v>428.4</v>
      </c>
      <c r="F208" s="6">
        <v>246.3</v>
      </c>
      <c r="G208" s="6">
        <v>247.5</v>
      </c>
      <c r="H208" s="6">
        <v>248.3</v>
      </c>
      <c r="I208" s="6">
        <v>247.4</v>
      </c>
    </row>
    <row r="209">
      <c r="A209" s="5">
        <v>45924.711805555555</v>
      </c>
      <c r="B209" s="6">
        <v>426.2</v>
      </c>
      <c r="C209" s="6">
        <v>432.1</v>
      </c>
      <c r="D209" s="6">
        <v>428.2</v>
      </c>
      <c r="E209" s="6">
        <v>428.9</v>
      </c>
      <c r="F209" s="6">
        <v>246.5</v>
      </c>
      <c r="G209" s="6">
        <v>247.7</v>
      </c>
      <c r="H209" s="6">
        <v>248.6</v>
      </c>
      <c r="I209" s="6">
        <v>247.6</v>
      </c>
    </row>
    <row r="210">
      <c r="A210" s="5">
        <v>45924.71527777778</v>
      </c>
      <c r="B210" s="6">
        <v>426.0</v>
      </c>
      <c r="C210" s="6">
        <v>431.3</v>
      </c>
      <c r="D210" s="6">
        <v>428.0</v>
      </c>
      <c r="E210" s="6">
        <v>428.4</v>
      </c>
      <c r="F210" s="6">
        <v>246.6</v>
      </c>
      <c r="G210" s="6">
        <v>247.1</v>
      </c>
      <c r="H210" s="6">
        <v>248.3</v>
      </c>
      <c r="I210" s="6">
        <v>247.4</v>
      </c>
    </row>
    <row r="211">
      <c r="A211" s="5">
        <v>45924.71875</v>
      </c>
      <c r="B211" s="6">
        <v>426.3</v>
      </c>
      <c r="C211" s="6">
        <v>430.9</v>
      </c>
      <c r="D211" s="6">
        <v>427.4</v>
      </c>
      <c r="E211" s="6">
        <v>428.2</v>
      </c>
      <c r="F211" s="6">
        <v>246.6</v>
      </c>
      <c r="G211" s="6">
        <v>247.2</v>
      </c>
      <c r="H211" s="6">
        <v>247.9</v>
      </c>
      <c r="I211" s="6">
        <v>247.2</v>
      </c>
    </row>
    <row r="212">
      <c r="A212" s="5">
        <v>45924.72222222222</v>
      </c>
      <c r="B212" s="6">
        <v>425.6</v>
      </c>
      <c r="C212" s="6">
        <v>430.0</v>
      </c>
      <c r="D212" s="6">
        <v>427.3</v>
      </c>
      <c r="E212" s="6">
        <v>427.6</v>
      </c>
      <c r="F212" s="6">
        <v>246.3</v>
      </c>
      <c r="G212" s="6">
        <v>246.7</v>
      </c>
      <c r="H212" s="6">
        <v>247.6</v>
      </c>
      <c r="I212" s="6">
        <v>246.9</v>
      </c>
    </row>
    <row r="213">
      <c r="A213" s="5">
        <v>45924.725694444445</v>
      </c>
      <c r="B213" s="6">
        <v>424.5</v>
      </c>
      <c r="C213" s="6">
        <v>430.5</v>
      </c>
      <c r="D213" s="6">
        <v>426.8</v>
      </c>
      <c r="E213" s="6">
        <v>427.3</v>
      </c>
      <c r="F213" s="6">
        <v>245.6</v>
      </c>
      <c r="G213" s="6">
        <v>246.6</v>
      </c>
      <c r="H213" s="6">
        <v>247.9</v>
      </c>
      <c r="I213" s="6">
        <v>246.7</v>
      </c>
    </row>
    <row r="214">
      <c r="A214" s="5">
        <v>45924.729166666664</v>
      </c>
      <c r="B214" s="6">
        <v>423.3</v>
      </c>
      <c r="C214" s="6">
        <v>429.5</v>
      </c>
      <c r="D214" s="6">
        <v>428.0</v>
      </c>
      <c r="E214" s="6">
        <v>426.9</v>
      </c>
      <c r="F214" s="6">
        <v>245.9</v>
      </c>
      <c r="G214" s="6">
        <v>245.5</v>
      </c>
      <c r="H214" s="6">
        <v>248.1</v>
      </c>
      <c r="I214" s="6">
        <v>246.5</v>
      </c>
    </row>
    <row r="215">
      <c r="A215" s="5">
        <v>45924.73263888889</v>
      </c>
      <c r="B215" s="6">
        <v>424.1</v>
      </c>
      <c r="C215" s="6">
        <v>430.5</v>
      </c>
      <c r="D215" s="6">
        <v>427.9</v>
      </c>
      <c r="E215" s="6">
        <v>427.5</v>
      </c>
      <c r="F215" s="6">
        <v>245.9</v>
      </c>
      <c r="G215" s="6">
        <v>246.4</v>
      </c>
      <c r="H215" s="6">
        <v>248.3</v>
      </c>
      <c r="I215" s="6">
        <v>246.8</v>
      </c>
    </row>
    <row r="216">
      <c r="A216" s="5">
        <v>45924.73611111111</v>
      </c>
      <c r="B216" s="6">
        <v>423.7</v>
      </c>
      <c r="C216" s="6">
        <v>430.1</v>
      </c>
      <c r="D216" s="6">
        <v>427.5</v>
      </c>
      <c r="E216" s="6">
        <v>427.1</v>
      </c>
      <c r="F216" s="6">
        <v>245.6</v>
      </c>
      <c r="G216" s="6">
        <v>246.2</v>
      </c>
      <c r="H216" s="6">
        <v>248.0</v>
      </c>
      <c r="I216" s="6">
        <v>246.6</v>
      </c>
    </row>
    <row r="217">
      <c r="A217" s="5">
        <v>45924.739583333336</v>
      </c>
      <c r="B217" s="6">
        <v>425.1</v>
      </c>
      <c r="C217" s="6">
        <v>432.3</v>
      </c>
      <c r="D217" s="6">
        <v>427.2</v>
      </c>
      <c r="E217" s="6">
        <v>428.2</v>
      </c>
      <c r="F217" s="6">
        <v>245.5</v>
      </c>
      <c r="G217" s="6">
        <v>247.6</v>
      </c>
      <c r="H217" s="6">
        <v>248.5</v>
      </c>
      <c r="I217" s="6">
        <v>247.2</v>
      </c>
    </row>
    <row r="218">
      <c r="A218" s="5">
        <v>45924.743055555555</v>
      </c>
      <c r="B218" s="6">
        <v>423.8</v>
      </c>
      <c r="C218" s="6">
        <v>430.7</v>
      </c>
      <c r="D218" s="6">
        <v>428.5</v>
      </c>
      <c r="E218" s="6">
        <v>427.7</v>
      </c>
      <c r="F218" s="6">
        <v>245.8</v>
      </c>
      <c r="G218" s="6">
        <v>246.3</v>
      </c>
      <c r="H218" s="6">
        <v>248.6</v>
      </c>
      <c r="I218" s="6">
        <v>246.9</v>
      </c>
    </row>
    <row r="219">
      <c r="A219" s="5">
        <v>45924.74652777778</v>
      </c>
      <c r="B219" s="6">
        <v>424.8</v>
      </c>
      <c r="C219" s="6">
        <v>430.8</v>
      </c>
      <c r="D219" s="6">
        <v>429.5</v>
      </c>
      <c r="E219" s="6">
        <v>428.4</v>
      </c>
      <c r="F219" s="6">
        <v>246.4</v>
      </c>
      <c r="G219" s="6">
        <v>246.7</v>
      </c>
      <c r="H219" s="6">
        <v>248.8</v>
      </c>
      <c r="I219" s="6">
        <v>247.3</v>
      </c>
    </row>
    <row r="220">
      <c r="A220" s="5">
        <v>45924.75</v>
      </c>
      <c r="B220" s="6">
        <v>426.0</v>
      </c>
      <c r="C220" s="6">
        <v>432.1</v>
      </c>
      <c r="D220" s="6">
        <v>430.3</v>
      </c>
      <c r="E220" s="6">
        <v>429.5</v>
      </c>
      <c r="F220" s="6">
        <v>246.7</v>
      </c>
      <c r="G220" s="6">
        <v>247.6</v>
      </c>
      <c r="H220" s="6">
        <v>249.5</v>
      </c>
      <c r="I220" s="6">
        <v>248.0</v>
      </c>
    </row>
    <row r="221">
      <c r="A221" s="5">
        <v>45924.75347222222</v>
      </c>
      <c r="B221" s="6">
        <v>427.1</v>
      </c>
      <c r="C221" s="6">
        <v>432.9</v>
      </c>
      <c r="D221" s="6">
        <v>431.6</v>
      </c>
      <c r="E221" s="6">
        <v>430.6</v>
      </c>
      <c r="F221" s="6">
        <v>247.5</v>
      </c>
      <c r="G221" s="6">
        <v>248.1</v>
      </c>
      <c r="H221" s="6">
        <v>250.1</v>
      </c>
      <c r="I221" s="6">
        <v>248.6</v>
      </c>
    </row>
    <row r="222">
      <c r="A222" s="5">
        <v>45924.756944444445</v>
      </c>
      <c r="B222" s="6">
        <v>417.7</v>
      </c>
      <c r="C222" s="6">
        <v>424.4</v>
      </c>
      <c r="D222" s="6">
        <v>421.9</v>
      </c>
      <c r="E222" s="6">
        <v>421.3</v>
      </c>
      <c r="F222" s="6">
        <v>242.0</v>
      </c>
      <c r="G222" s="6">
        <v>242.9</v>
      </c>
      <c r="H222" s="6">
        <v>244.8</v>
      </c>
      <c r="I222" s="6">
        <v>243.3</v>
      </c>
    </row>
    <row r="223">
      <c r="A223" s="5">
        <v>45924.760416666664</v>
      </c>
      <c r="B223" s="6">
        <v>417.4</v>
      </c>
      <c r="C223" s="6">
        <v>423.7</v>
      </c>
      <c r="D223" s="6">
        <v>422.2</v>
      </c>
      <c r="E223" s="6">
        <v>421.1</v>
      </c>
      <c r="F223" s="6">
        <v>242.0</v>
      </c>
      <c r="G223" s="6">
        <v>242.7</v>
      </c>
      <c r="H223" s="6">
        <v>244.7</v>
      </c>
      <c r="I223" s="6">
        <v>243.1</v>
      </c>
    </row>
    <row r="224">
      <c r="A224" s="5">
        <v>45924.760416666664</v>
      </c>
      <c r="B224" s="6">
        <v>417.4</v>
      </c>
      <c r="C224" s="6">
        <v>423.7</v>
      </c>
      <c r="D224" s="6">
        <v>422.2</v>
      </c>
      <c r="E224" s="6">
        <v>421.1</v>
      </c>
      <c r="F224" s="6">
        <v>242.0</v>
      </c>
      <c r="G224" s="6">
        <v>242.7</v>
      </c>
      <c r="H224" s="6">
        <v>244.7</v>
      </c>
      <c r="I224" s="6">
        <v>243.1</v>
      </c>
    </row>
    <row r="225">
      <c r="A225" s="5">
        <v>45924.76388888889</v>
      </c>
      <c r="B225" s="6">
        <v>417.1</v>
      </c>
      <c r="C225" s="6">
        <v>424.3</v>
      </c>
      <c r="D225" s="6">
        <v>423.3</v>
      </c>
      <c r="E225" s="6">
        <v>421.5</v>
      </c>
      <c r="F225" s="6">
        <v>242.1</v>
      </c>
      <c r="G225" s="6">
        <v>242.4</v>
      </c>
      <c r="H225" s="6">
        <v>245.7</v>
      </c>
      <c r="I225" s="6">
        <v>243.4</v>
      </c>
    </row>
    <row r="226">
      <c r="A226" s="5">
        <v>45924.76736111111</v>
      </c>
      <c r="B226" s="6">
        <v>416.3</v>
      </c>
      <c r="C226" s="6">
        <v>423.6</v>
      </c>
      <c r="D226" s="6">
        <v>422.7</v>
      </c>
      <c r="E226" s="6">
        <v>420.9</v>
      </c>
      <c r="F226" s="6">
        <v>241.6</v>
      </c>
      <c r="G226" s="6">
        <v>242.1</v>
      </c>
      <c r="H226" s="6">
        <v>245.3</v>
      </c>
      <c r="I226" s="6">
        <v>243.0</v>
      </c>
    </row>
    <row r="227">
      <c r="A227" s="5">
        <v>45924.770833333336</v>
      </c>
      <c r="B227" s="6">
        <v>416.4</v>
      </c>
      <c r="C227" s="6">
        <v>424.3</v>
      </c>
      <c r="D227" s="6">
        <v>422.6</v>
      </c>
      <c r="E227" s="6">
        <v>421.1</v>
      </c>
      <c r="F227" s="6">
        <v>241.4</v>
      </c>
      <c r="G227" s="6">
        <v>242.7</v>
      </c>
      <c r="H227" s="6">
        <v>245.3</v>
      </c>
      <c r="I227" s="6">
        <v>243.1</v>
      </c>
    </row>
    <row r="228">
      <c r="A228" s="5">
        <v>45924.774305555555</v>
      </c>
      <c r="B228" s="6">
        <v>416.3</v>
      </c>
      <c r="C228" s="6">
        <v>424.6</v>
      </c>
      <c r="D228" s="6">
        <v>423.7</v>
      </c>
      <c r="E228" s="6">
        <v>421.5</v>
      </c>
      <c r="F228" s="6">
        <v>241.8</v>
      </c>
      <c r="G228" s="6">
        <v>242.4</v>
      </c>
      <c r="H228" s="6">
        <v>246.0</v>
      </c>
      <c r="I228" s="6">
        <v>243.4</v>
      </c>
    </row>
    <row r="229">
      <c r="A229" s="5">
        <v>45924.77777777778</v>
      </c>
      <c r="B229" s="6">
        <v>416.7</v>
      </c>
      <c r="C229" s="6">
        <v>425.4</v>
      </c>
      <c r="D229" s="6">
        <v>423.9</v>
      </c>
      <c r="E229" s="6">
        <v>422.0</v>
      </c>
      <c r="F229" s="6">
        <v>241.8</v>
      </c>
      <c r="G229" s="6">
        <v>242.7</v>
      </c>
      <c r="H229" s="6">
        <v>246.5</v>
      </c>
      <c r="I229" s="6">
        <v>243.6</v>
      </c>
    </row>
    <row r="230">
      <c r="A230" s="5">
        <v>45924.78125</v>
      </c>
      <c r="B230" s="6">
        <v>417.2</v>
      </c>
      <c r="C230" s="6">
        <v>425.7</v>
      </c>
      <c r="D230" s="6">
        <v>422.3</v>
      </c>
      <c r="E230" s="6">
        <v>421.7</v>
      </c>
      <c r="F230" s="6">
        <v>241.3</v>
      </c>
      <c r="G230" s="6">
        <v>243.2</v>
      </c>
      <c r="H230" s="6">
        <v>245.9</v>
      </c>
      <c r="I230" s="6">
        <v>243.5</v>
      </c>
    </row>
    <row r="231">
      <c r="A231" s="5">
        <v>45924.78472222222</v>
      </c>
      <c r="B231" s="6">
        <v>417.3</v>
      </c>
      <c r="C231" s="6">
        <v>424.5</v>
      </c>
      <c r="D231" s="6">
        <v>423.2</v>
      </c>
      <c r="E231" s="6">
        <v>421.7</v>
      </c>
      <c r="F231" s="6">
        <v>241.9</v>
      </c>
      <c r="G231" s="6">
        <v>242.7</v>
      </c>
      <c r="H231" s="6">
        <v>245.8</v>
      </c>
      <c r="I231" s="6">
        <v>243.5</v>
      </c>
    </row>
    <row r="232">
      <c r="A232" s="5">
        <v>45924.788194444445</v>
      </c>
      <c r="B232" s="6">
        <v>416.7</v>
      </c>
      <c r="C232" s="6">
        <v>424.9</v>
      </c>
      <c r="D232" s="6">
        <v>423.7</v>
      </c>
      <c r="E232" s="6">
        <v>421.8</v>
      </c>
      <c r="F232" s="6">
        <v>241.8</v>
      </c>
      <c r="G232" s="6">
        <v>242.4</v>
      </c>
      <c r="H232" s="6">
        <v>246.4</v>
      </c>
      <c r="I232" s="6">
        <v>243.5</v>
      </c>
    </row>
    <row r="233">
      <c r="A233" s="5">
        <v>45924.791666666664</v>
      </c>
      <c r="B233" s="6">
        <v>417.3</v>
      </c>
      <c r="C233" s="6">
        <v>425.2</v>
      </c>
      <c r="D233" s="6">
        <v>422.9</v>
      </c>
      <c r="E233" s="6">
        <v>421.8</v>
      </c>
      <c r="F233" s="6">
        <v>241.6</v>
      </c>
      <c r="G233" s="6">
        <v>243.1</v>
      </c>
      <c r="H233" s="6">
        <v>245.9</v>
      </c>
      <c r="I233" s="6">
        <v>243.5</v>
      </c>
    </row>
    <row r="234">
      <c r="A234" s="5">
        <v>45924.79513888889</v>
      </c>
      <c r="B234" s="6">
        <v>416.6</v>
      </c>
      <c r="C234" s="6">
        <v>425.4</v>
      </c>
      <c r="D234" s="6">
        <v>424.4</v>
      </c>
      <c r="E234" s="6">
        <v>422.1</v>
      </c>
      <c r="F234" s="6">
        <v>241.7</v>
      </c>
      <c r="G234" s="6">
        <v>242.6</v>
      </c>
      <c r="H234" s="6">
        <v>246.8</v>
      </c>
      <c r="I234" s="6">
        <v>243.7</v>
      </c>
    </row>
    <row r="235">
      <c r="A235" s="5">
        <v>45924.79861111111</v>
      </c>
      <c r="B235" s="6">
        <v>416.8</v>
      </c>
      <c r="C235" s="6">
        <v>425.3</v>
      </c>
      <c r="D235" s="6">
        <v>424.5</v>
      </c>
      <c r="E235" s="6">
        <v>422.2</v>
      </c>
      <c r="F235" s="6">
        <v>241.9</v>
      </c>
      <c r="G235" s="6">
        <v>242.7</v>
      </c>
      <c r="H235" s="6">
        <v>246.7</v>
      </c>
      <c r="I235" s="6">
        <v>243.8</v>
      </c>
    </row>
    <row r="236">
      <c r="A236" s="5">
        <v>45924.802083333336</v>
      </c>
      <c r="B236" s="6">
        <v>417.8</v>
      </c>
      <c r="C236" s="6">
        <v>425.6</v>
      </c>
      <c r="D236" s="6">
        <v>424.6</v>
      </c>
      <c r="E236" s="6">
        <v>422.7</v>
      </c>
      <c r="F236" s="6">
        <v>242.4</v>
      </c>
      <c r="G236" s="6">
        <v>243.1</v>
      </c>
      <c r="H236" s="6">
        <v>246.6</v>
      </c>
      <c r="I236" s="6">
        <v>244.0</v>
      </c>
    </row>
    <row r="237">
      <c r="A237" s="5">
        <v>45924.805555555555</v>
      </c>
      <c r="B237" s="6">
        <v>419.1</v>
      </c>
      <c r="C237" s="6">
        <v>425.7</v>
      </c>
      <c r="D237" s="6">
        <v>425.1</v>
      </c>
      <c r="E237" s="6">
        <v>423.3</v>
      </c>
      <c r="F237" s="6">
        <v>243.0</v>
      </c>
      <c r="G237" s="6">
        <v>243.6</v>
      </c>
      <c r="H237" s="6">
        <v>246.5</v>
      </c>
      <c r="I237" s="6">
        <v>244.4</v>
      </c>
    </row>
    <row r="238">
      <c r="A238" s="5">
        <v>45924.80902777778</v>
      </c>
      <c r="B238" s="6">
        <v>419.7</v>
      </c>
      <c r="C238" s="6">
        <v>426.2</v>
      </c>
      <c r="D238" s="6">
        <v>425.0</v>
      </c>
      <c r="E238" s="6">
        <v>423.6</v>
      </c>
      <c r="F238" s="6">
        <v>243.1</v>
      </c>
      <c r="G238" s="6">
        <v>244.0</v>
      </c>
      <c r="H238" s="6">
        <v>246.6</v>
      </c>
      <c r="I238" s="6">
        <v>244.6</v>
      </c>
    </row>
    <row r="239">
      <c r="A239" s="5">
        <v>45924.8125</v>
      </c>
      <c r="B239" s="6">
        <v>420.0</v>
      </c>
      <c r="C239" s="6">
        <v>426.4</v>
      </c>
      <c r="D239" s="6">
        <v>424.8</v>
      </c>
      <c r="E239" s="6">
        <v>423.7</v>
      </c>
      <c r="F239" s="6">
        <v>243.3</v>
      </c>
      <c r="G239" s="6">
        <v>244.1</v>
      </c>
      <c r="H239" s="6">
        <v>246.6</v>
      </c>
      <c r="I239" s="6">
        <v>244.6</v>
      </c>
    </row>
    <row r="240">
      <c r="A240" s="5">
        <v>45924.81597222222</v>
      </c>
      <c r="B240" s="6">
        <v>420.5</v>
      </c>
      <c r="C240" s="6">
        <v>426.6</v>
      </c>
      <c r="D240" s="6">
        <v>425.8</v>
      </c>
      <c r="E240" s="6">
        <v>424.3</v>
      </c>
      <c r="F240" s="6">
        <v>244.0</v>
      </c>
      <c r="G240" s="6">
        <v>243.9</v>
      </c>
      <c r="H240" s="6">
        <v>247.0</v>
      </c>
      <c r="I240" s="6">
        <v>245.0</v>
      </c>
    </row>
    <row r="241">
      <c r="A241" s="5">
        <v>45924.819444444445</v>
      </c>
      <c r="B241" s="6">
        <v>421.2</v>
      </c>
      <c r="C241" s="6">
        <v>427.1</v>
      </c>
      <c r="D241" s="6">
        <v>426.4</v>
      </c>
      <c r="E241" s="6">
        <v>424.9</v>
      </c>
      <c r="F241" s="6">
        <v>244.5</v>
      </c>
      <c r="G241" s="6">
        <v>244.3</v>
      </c>
      <c r="H241" s="6">
        <v>247.1</v>
      </c>
      <c r="I241" s="6">
        <v>245.3</v>
      </c>
    </row>
    <row r="242">
      <c r="A242" s="5">
        <v>45924.819444444445</v>
      </c>
      <c r="B242" s="6">
        <v>421.2</v>
      </c>
      <c r="C242" s="6">
        <v>427.1</v>
      </c>
      <c r="D242" s="6">
        <v>426.4</v>
      </c>
      <c r="E242" s="6">
        <v>424.9</v>
      </c>
      <c r="F242" s="6">
        <v>244.5</v>
      </c>
      <c r="G242" s="6">
        <v>244.3</v>
      </c>
      <c r="H242" s="6">
        <v>247.1</v>
      </c>
      <c r="I242" s="6">
        <v>245.3</v>
      </c>
    </row>
    <row r="243">
      <c r="A243" s="5">
        <v>45924.822916666664</v>
      </c>
      <c r="B243" s="6">
        <v>421.7</v>
      </c>
      <c r="C243" s="6">
        <v>427.5</v>
      </c>
      <c r="D243" s="6">
        <v>426.4</v>
      </c>
      <c r="E243" s="6">
        <v>425.2</v>
      </c>
      <c r="F243" s="6">
        <v>244.6</v>
      </c>
      <c r="G243" s="6">
        <v>244.6</v>
      </c>
      <c r="H243" s="6">
        <v>247.2</v>
      </c>
      <c r="I243" s="6">
        <v>245.5</v>
      </c>
    </row>
    <row r="244">
      <c r="A244" s="5">
        <v>45924.82638888889</v>
      </c>
      <c r="B244" s="6">
        <v>422.5</v>
      </c>
      <c r="C244" s="6">
        <v>428.1</v>
      </c>
      <c r="D244" s="6">
        <v>426.9</v>
      </c>
      <c r="E244" s="6">
        <v>425.8</v>
      </c>
      <c r="F244" s="6">
        <v>245.0</v>
      </c>
      <c r="G244" s="6">
        <v>245.3</v>
      </c>
      <c r="H244" s="6">
        <v>247.3</v>
      </c>
      <c r="I244" s="6">
        <v>245.9</v>
      </c>
    </row>
    <row r="245">
      <c r="A245" s="5">
        <v>45924.82986111111</v>
      </c>
      <c r="B245" s="6">
        <v>422.3</v>
      </c>
      <c r="C245" s="6">
        <v>428.6</v>
      </c>
      <c r="D245" s="6">
        <v>426.8</v>
      </c>
      <c r="E245" s="6">
        <v>425.9</v>
      </c>
      <c r="F245" s="6">
        <v>244.8</v>
      </c>
      <c r="G245" s="6">
        <v>245.5</v>
      </c>
      <c r="H245" s="6">
        <v>247.4</v>
      </c>
      <c r="I245" s="6">
        <v>245.9</v>
      </c>
    </row>
    <row r="246">
      <c r="A246" s="5">
        <v>45924.833333333336</v>
      </c>
      <c r="B246" s="6">
        <v>422.1</v>
      </c>
      <c r="C246" s="6">
        <v>428.0</v>
      </c>
      <c r="D246" s="6">
        <v>426.2</v>
      </c>
      <c r="E246" s="6">
        <v>425.4</v>
      </c>
      <c r="F246" s="6">
        <v>244.6</v>
      </c>
      <c r="G246" s="6">
        <v>245.2</v>
      </c>
      <c r="H246" s="6">
        <v>247.1</v>
      </c>
      <c r="I246" s="6">
        <v>245.6</v>
      </c>
    </row>
    <row r="247">
      <c r="A247" s="5">
        <v>45924.836805555555</v>
      </c>
      <c r="B247" s="6">
        <v>421.9</v>
      </c>
      <c r="C247" s="6">
        <v>427.6</v>
      </c>
      <c r="D247" s="6">
        <v>426.2</v>
      </c>
      <c r="E247" s="6">
        <v>425.2</v>
      </c>
      <c r="F247" s="6">
        <v>244.7</v>
      </c>
      <c r="G247" s="6">
        <v>244.9</v>
      </c>
      <c r="H247" s="6">
        <v>247.0</v>
      </c>
      <c r="I247" s="6">
        <v>245.5</v>
      </c>
    </row>
    <row r="248">
      <c r="A248" s="5">
        <v>45924.84027777778</v>
      </c>
      <c r="B248" s="6">
        <v>421.1</v>
      </c>
      <c r="C248" s="6">
        <v>427.8</v>
      </c>
      <c r="D248" s="6">
        <v>425.9</v>
      </c>
      <c r="E248" s="6">
        <v>425.0</v>
      </c>
      <c r="F248" s="6">
        <v>244.1</v>
      </c>
      <c r="G248" s="6">
        <v>244.7</v>
      </c>
      <c r="H248" s="6">
        <v>247.2</v>
      </c>
      <c r="I248" s="6">
        <v>245.4</v>
      </c>
    </row>
    <row r="249">
      <c r="A249" s="5">
        <v>45924.84375</v>
      </c>
      <c r="B249" s="6">
        <v>420.4</v>
      </c>
      <c r="C249" s="6">
        <v>427.6</v>
      </c>
      <c r="D249" s="6">
        <v>425.5</v>
      </c>
      <c r="E249" s="6">
        <v>424.5</v>
      </c>
      <c r="F249" s="6">
        <v>243.7</v>
      </c>
      <c r="G249" s="6">
        <v>244.6</v>
      </c>
      <c r="H249" s="6">
        <v>247.0</v>
      </c>
      <c r="I249" s="6">
        <v>245.1</v>
      </c>
    </row>
    <row r="250">
      <c r="A250" s="5">
        <v>45924.84722222222</v>
      </c>
      <c r="B250" s="6">
        <v>421.8</v>
      </c>
      <c r="C250" s="6">
        <v>427.4</v>
      </c>
      <c r="D250" s="6">
        <v>425.7</v>
      </c>
      <c r="E250" s="6">
        <v>425.0</v>
      </c>
      <c r="F250" s="6">
        <v>244.3</v>
      </c>
      <c r="G250" s="6">
        <v>245.0</v>
      </c>
      <c r="H250" s="6">
        <v>246.8</v>
      </c>
      <c r="I250" s="6">
        <v>245.4</v>
      </c>
    </row>
    <row r="251">
      <c r="A251" s="5">
        <v>45924.850694444445</v>
      </c>
      <c r="B251" s="6">
        <v>421.0</v>
      </c>
      <c r="C251" s="6">
        <v>427.7</v>
      </c>
      <c r="D251" s="6">
        <v>426.8</v>
      </c>
      <c r="E251" s="6">
        <v>425.2</v>
      </c>
      <c r="F251" s="6">
        <v>244.3</v>
      </c>
      <c r="G251" s="6">
        <v>244.5</v>
      </c>
      <c r="H251" s="6">
        <v>247.6</v>
      </c>
      <c r="I251" s="6">
        <v>245.5</v>
      </c>
    </row>
    <row r="252">
      <c r="A252" s="5">
        <v>45924.854166666664</v>
      </c>
      <c r="B252" s="6">
        <v>422.2</v>
      </c>
      <c r="C252" s="6">
        <v>428.2</v>
      </c>
      <c r="D252" s="6">
        <v>426.4</v>
      </c>
      <c r="E252" s="6">
        <v>425.6</v>
      </c>
      <c r="F252" s="6">
        <v>244.7</v>
      </c>
      <c r="G252" s="6">
        <v>245.3</v>
      </c>
      <c r="H252" s="6">
        <v>247.2</v>
      </c>
      <c r="I252" s="6">
        <v>245.7</v>
      </c>
    </row>
    <row r="253">
      <c r="A253" s="5">
        <v>45924.85763888889</v>
      </c>
      <c r="B253" s="6">
        <v>423.3</v>
      </c>
      <c r="C253" s="6">
        <v>429.0</v>
      </c>
      <c r="D253" s="6">
        <v>427.4</v>
      </c>
      <c r="E253" s="6">
        <v>426.6</v>
      </c>
      <c r="F253" s="6">
        <v>245.4</v>
      </c>
      <c r="G253" s="6">
        <v>245.7</v>
      </c>
      <c r="H253" s="6">
        <v>247.7</v>
      </c>
      <c r="I253" s="6">
        <v>246.3</v>
      </c>
    </row>
    <row r="254">
      <c r="A254" s="5">
        <v>45924.86111111111</v>
      </c>
      <c r="B254" s="6">
        <v>424.2</v>
      </c>
      <c r="C254" s="6">
        <v>429.8</v>
      </c>
      <c r="D254" s="6">
        <v>428.5</v>
      </c>
      <c r="E254" s="6">
        <v>427.5</v>
      </c>
      <c r="F254" s="6">
        <v>246.0</v>
      </c>
      <c r="G254" s="6">
        <v>246.1</v>
      </c>
      <c r="H254" s="6">
        <v>248.4</v>
      </c>
      <c r="I254" s="6">
        <v>246.8</v>
      </c>
    </row>
    <row r="255">
      <c r="A255" s="5">
        <v>45924.864583333336</v>
      </c>
      <c r="B255" s="6">
        <v>423.5</v>
      </c>
      <c r="C255" s="6">
        <v>429.3</v>
      </c>
      <c r="D255" s="6">
        <v>427.9</v>
      </c>
      <c r="E255" s="6">
        <v>426.9</v>
      </c>
      <c r="F255" s="6">
        <v>245.7</v>
      </c>
      <c r="G255" s="6">
        <v>245.8</v>
      </c>
      <c r="H255" s="6">
        <v>247.9</v>
      </c>
      <c r="I255" s="6">
        <v>246.5</v>
      </c>
    </row>
    <row r="256">
      <c r="A256" s="5">
        <v>45924.868055555555</v>
      </c>
      <c r="B256" s="6">
        <v>422.7</v>
      </c>
      <c r="C256" s="6">
        <v>428.3</v>
      </c>
      <c r="D256" s="6">
        <v>427.0</v>
      </c>
      <c r="E256" s="6">
        <v>426.0</v>
      </c>
      <c r="F256" s="6">
        <v>245.3</v>
      </c>
      <c r="G256" s="6">
        <v>245.1</v>
      </c>
      <c r="H256" s="6">
        <v>247.4</v>
      </c>
      <c r="I256" s="6">
        <v>245.9</v>
      </c>
    </row>
    <row r="257">
      <c r="A257" s="5">
        <v>45924.87152777778</v>
      </c>
      <c r="B257" s="6">
        <v>423.3</v>
      </c>
      <c r="C257" s="6">
        <v>429.4</v>
      </c>
      <c r="D257" s="6">
        <v>427.8</v>
      </c>
      <c r="E257" s="6">
        <v>426.8</v>
      </c>
      <c r="F257" s="6">
        <v>245.5</v>
      </c>
      <c r="G257" s="6">
        <v>245.8</v>
      </c>
      <c r="H257" s="6">
        <v>248.0</v>
      </c>
      <c r="I257" s="6">
        <v>246.4</v>
      </c>
    </row>
    <row r="258">
      <c r="A258" s="5">
        <v>45924.875</v>
      </c>
      <c r="B258" s="6">
        <v>423.9</v>
      </c>
      <c r="C258" s="6">
        <v>429.5</v>
      </c>
      <c r="D258" s="6">
        <v>427.8</v>
      </c>
      <c r="E258" s="6">
        <v>427.0</v>
      </c>
      <c r="F258" s="6">
        <v>245.7</v>
      </c>
      <c r="G258" s="6">
        <v>246.1</v>
      </c>
      <c r="H258" s="6">
        <v>247.9</v>
      </c>
      <c r="I258" s="6">
        <v>246.6</v>
      </c>
    </row>
    <row r="259">
      <c r="A259" s="5">
        <v>45924.87847222222</v>
      </c>
      <c r="B259" s="6">
        <v>423.7</v>
      </c>
      <c r="C259" s="6">
        <v>429.1</v>
      </c>
      <c r="D259" s="6">
        <v>428.6</v>
      </c>
      <c r="E259" s="6">
        <v>427.1</v>
      </c>
      <c r="F259" s="6">
        <v>246.0</v>
      </c>
      <c r="G259" s="6">
        <v>245.6</v>
      </c>
      <c r="H259" s="6">
        <v>248.2</v>
      </c>
      <c r="I259" s="6">
        <v>246.6</v>
      </c>
    </row>
    <row r="260">
      <c r="A260" s="5">
        <v>45924.87847222222</v>
      </c>
      <c r="B260" s="6">
        <v>423.7</v>
      </c>
      <c r="C260" s="6">
        <v>429.1</v>
      </c>
      <c r="D260" s="6">
        <v>428.6</v>
      </c>
      <c r="E260" s="6">
        <v>427.1</v>
      </c>
      <c r="F260" s="6">
        <v>246.0</v>
      </c>
      <c r="G260" s="6">
        <v>245.6</v>
      </c>
      <c r="H260" s="6">
        <v>248.2</v>
      </c>
      <c r="I260" s="6">
        <v>246.6</v>
      </c>
    </row>
    <row r="261">
      <c r="A261" s="5">
        <v>45924.881944444445</v>
      </c>
      <c r="B261" s="6">
        <v>424.3</v>
      </c>
      <c r="C261" s="6">
        <v>429.7</v>
      </c>
      <c r="D261" s="6">
        <v>428.0</v>
      </c>
      <c r="E261" s="6">
        <v>427.3</v>
      </c>
      <c r="F261" s="6">
        <v>245.9</v>
      </c>
      <c r="G261" s="6">
        <v>246.1</v>
      </c>
      <c r="H261" s="6">
        <v>248.1</v>
      </c>
      <c r="I261" s="6">
        <v>246.7</v>
      </c>
    </row>
    <row r="262">
      <c r="A262" s="5">
        <v>45924.885416666664</v>
      </c>
      <c r="B262" s="6">
        <v>424.4</v>
      </c>
      <c r="C262" s="6">
        <v>430.3</v>
      </c>
      <c r="D262" s="6">
        <v>428.7</v>
      </c>
      <c r="E262" s="6">
        <v>427.8</v>
      </c>
      <c r="F262" s="6">
        <v>246.0</v>
      </c>
      <c r="G262" s="6">
        <v>246.3</v>
      </c>
      <c r="H262" s="6">
        <v>248.7</v>
      </c>
      <c r="I262" s="6">
        <v>247.0</v>
      </c>
    </row>
    <row r="263">
      <c r="A263" s="5">
        <v>45924.88888888889</v>
      </c>
      <c r="B263" s="6">
        <v>425.1</v>
      </c>
      <c r="C263" s="6">
        <v>430.9</v>
      </c>
      <c r="D263" s="6">
        <v>429.1</v>
      </c>
      <c r="E263" s="6">
        <v>428.4</v>
      </c>
      <c r="F263" s="6">
        <v>246.4</v>
      </c>
      <c r="G263" s="6">
        <v>246.6</v>
      </c>
      <c r="H263" s="6">
        <v>249.0</v>
      </c>
      <c r="I263" s="6">
        <v>247.3</v>
      </c>
    </row>
    <row r="264">
      <c r="A264" s="5">
        <v>45924.89236111111</v>
      </c>
      <c r="B264" s="6">
        <v>426.3</v>
      </c>
      <c r="C264" s="6">
        <v>431.5</v>
      </c>
      <c r="D264" s="6">
        <v>429.1</v>
      </c>
      <c r="E264" s="6">
        <v>429.0</v>
      </c>
      <c r="F264" s="6">
        <v>246.7</v>
      </c>
      <c r="G264" s="6">
        <v>247.1</v>
      </c>
      <c r="H264" s="6">
        <v>249.2</v>
      </c>
      <c r="I264" s="6">
        <v>247.7</v>
      </c>
    </row>
    <row r="265">
      <c r="A265" s="5">
        <v>45924.895833333336</v>
      </c>
      <c r="B265" s="6">
        <v>426.0</v>
      </c>
      <c r="C265" s="6">
        <v>431.6</v>
      </c>
      <c r="D265" s="6">
        <v>429.7</v>
      </c>
      <c r="E265" s="6">
        <v>429.1</v>
      </c>
      <c r="F265" s="6">
        <v>247.1</v>
      </c>
      <c r="G265" s="6">
        <v>247.0</v>
      </c>
      <c r="H265" s="6">
        <v>249.1</v>
      </c>
      <c r="I265" s="6">
        <v>247.7</v>
      </c>
    </row>
    <row r="266">
      <c r="A266" s="5">
        <v>45924.899305555555</v>
      </c>
      <c r="B266" s="6">
        <v>426.4</v>
      </c>
      <c r="C266" s="6">
        <v>431.4</v>
      </c>
      <c r="D266" s="6">
        <v>429.2</v>
      </c>
      <c r="E266" s="6">
        <v>429.0</v>
      </c>
      <c r="F266" s="6">
        <v>247.3</v>
      </c>
      <c r="G266" s="6">
        <v>247.1</v>
      </c>
      <c r="H266" s="6">
        <v>248.7</v>
      </c>
      <c r="I266" s="6">
        <v>247.7</v>
      </c>
    </row>
    <row r="267">
      <c r="A267" s="5">
        <v>45924.90277777778</v>
      </c>
      <c r="B267" s="6">
        <v>425.9</v>
      </c>
      <c r="C267" s="6">
        <v>431.3</v>
      </c>
      <c r="D267" s="6">
        <v>429.2</v>
      </c>
      <c r="E267" s="6">
        <v>428.8</v>
      </c>
      <c r="F267" s="6">
        <v>246.9</v>
      </c>
      <c r="G267" s="6">
        <v>247.0</v>
      </c>
      <c r="H267" s="6">
        <v>248.8</v>
      </c>
      <c r="I267" s="6">
        <v>247.6</v>
      </c>
    </row>
    <row r="268">
      <c r="A268" s="5">
        <v>45924.90625</v>
      </c>
      <c r="B268" s="6">
        <v>425.7</v>
      </c>
      <c r="C268" s="6">
        <v>431.0</v>
      </c>
      <c r="D268" s="6">
        <v>429.4</v>
      </c>
      <c r="E268" s="6">
        <v>428.7</v>
      </c>
      <c r="F268" s="6">
        <v>246.9</v>
      </c>
      <c r="G268" s="6">
        <v>246.8</v>
      </c>
      <c r="H268" s="6">
        <v>248.8</v>
      </c>
      <c r="I268" s="6">
        <v>247.5</v>
      </c>
    </row>
    <row r="269">
      <c r="A269" s="5">
        <v>45924.90972222222</v>
      </c>
      <c r="B269" s="6">
        <v>426.4</v>
      </c>
      <c r="C269" s="6">
        <v>431.5</v>
      </c>
      <c r="D269" s="6">
        <v>429.8</v>
      </c>
      <c r="E269" s="6">
        <v>429.2</v>
      </c>
      <c r="F269" s="6">
        <v>247.3</v>
      </c>
      <c r="G269" s="6">
        <v>247.1</v>
      </c>
      <c r="H269" s="6">
        <v>249.0</v>
      </c>
      <c r="I269" s="6">
        <v>247.8</v>
      </c>
    </row>
    <row r="270">
      <c r="A270" s="5">
        <v>45924.913194444445</v>
      </c>
      <c r="B270" s="6">
        <v>426.8</v>
      </c>
      <c r="C270" s="6">
        <v>431.3</v>
      </c>
      <c r="D270" s="6">
        <v>429.4</v>
      </c>
      <c r="E270" s="6">
        <v>429.1</v>
      </c>
      <c r="F270" s="6">
        <v>247.4</v>
      </c>
      <c r="G270" s="6">
        <v>247.3</v>
      </c>
      <c r="H270" s="6">
        <v>248.6</v>
      </c>
      <c r="I270" s="6">
        <v>247.8</v>
      </c>
    </row>
    <row r="271">
      <c r="A271" s="5">
        <v>45924.916666666664</v>
      </c>
      <c r="B271" s="6">
        <v>426.3</v>
      </c>
      <c r="C271" s="6">
        <v>432.3</v>
      </c>
      <c r="D271" s="6">
        <v>430.1</v>
      </c>
      <c r="E271" s="6">
        <v>429.6</v>
      </c>
      <c r="F271" s="6">
        <v>247.1</v>
      </c>
      <c r="G271" s="6">
        <v>247.6</v>
      </c>
      <c r="H271" s="6">
        <v>249.3</v>
      </c>
      <c r="I271" s="6">
        <v>248.0</v>
      </c>
    </row>
    <row r="272">
      <c r="A272" s="5">
        <v>45924.92013888889</v>
      </c>
      <c r="B272" s="6">
        <v>427.0</v>
      </c>
      <c r="C272" s="6">
        <v>431.7</v>
      </c>
      <c r="D272" s="6">
        <v>430.0</v>
      </c>
      <c r="E272" s="6">
        <v>429.5</v>
      </c>
      <c r="F272" s="6">
        <v>247.5</v>
      </c>
      <c r="G272" s="6">
        <v>247.6</v>
      </c>
      <c r="H272" s="6">
        <v>249.0</v>
      </c>
      <c r="I272" s="6">
        <v>248.0</v>
      </c>
    </row>
    <row r="273">
      <c r="A273" s="5">
        <v>45924.92361111111</v>
      </c>
      <c r="B273" s="6">
        <v>426.6</v>
      </c>
      <c r="C273" s="6">
        <v>432.0</v>
      </c>
      <c r="D273" s="6">
        <v>429.9</v>
      </c>
      <c r="E273" s="6">
        <v>429.5</v>
      </c>
      <c r="F273" s="6">
        <v>247.4</v>
      </c>
      <c r="G273" s="6">
        <v>247.4</v>
      </c>
      <c r="H273" s="6">
        <v>249.1</v>
      </c>
      <c r="I273" s="6">
        <v>248.0</v>
      </c>
    </row>
    <row r="274">
      <c r="A274" s="5">
        <v>45924.927083333336</v>
      </c>
      <c r="B274" s="6">
        <v>426.3</v>
      </c>
      <c r="C274" s="6">
        <v>431.5</v>
      </c>
      <c r="D274" s="6">
        <v>430.3</v>
      </c>
      <c r="E274" s="6">
        <v>429.4</v>
      </c>
      <c r="F274" s="6">
        <v>247.6</v>
      </c>
      <c r="G274" s="6">
        <v>247.0</v>
      </c>
      <c r="H274" s="6">
        <v>249.2</v>
      </c>
      <c r="I274" s="6">
        <v>247.9</v>
      </c>
    </row>
    <row r="275">
      <c r="A275" s="5">
        <v>45924.930555555555</v>
      </c>
      <c r="B275" s="6">
        <v>427.6</v>
      </c>
      <c r="C275" s="6">
        <v>432.6</v>
      </c>
      <c r="D275" s="6">
        <v>430.3</v>
      </c>
      <c r="E275" s="6">
        <v>430.2</v>
      </c>
      <c r="F275" s="6">
        <v>247.8</v>
      </c>
      <c r="G275" s="6">
        <v>248.0</v>
      </c>
      <c r="H275" s="6">
        <v>249.3</v>
      </c>
      <c r="I275" s="6">
        <v>248.4</v>
      </c>
    </row>
    <row r="276">
      <c r="A276" s="5">
        <v>45924.93402777778</v>
      </c>
      <c r="B276" s="6">
        <v>428.1</v>
      </c>
      <c r="C276" s="6">
        <v>432.3</v>
      </c>
      <c r="D276" s="6">
        <v>430.7</v>
      </c>
      <c r="E276" s="6">
        <v>430.4</v>
      </c>
      <c r="F276" s="6">
        <v>248.2</v>
      </c>
      <c r="G276" s="6">
        <v>248.0</v>
      </c>
      <c r="H276" s="6">
        <v>249.2</v>
      </c>
      <c r="I276" s="6">
        <v>248.5</v>
      </c>
    </row>
    <row r="277">
      <c r="A277" s="5">
        <v>45924.9375</v>
      </c>
      <c r="B277" s="6">
        <v>427.7</v>
      </c>
      <c r="C277" s="6">
        <v>432.4</v>
      </c>
      <c r="D277" s="6">
        <v>430.5</v>
      </c>
      <c r="E277" s="6">
        <v>430.2</v>
      </c>
      <c r="F277" s="6">
        <v>248.1</v>
      </c>
      <c r="G277" s="6">
        <v>247.9</v>
      </c>
      <c r="H277" s="6">
        <v>249.2</v>
      </c>
      <c r="I277" s="6">
        <v>248.4</v>
      </c>
    </row>
    <row r="278">
      <c r="A278" s="5">
        <v>45924.9375</v>
      </c>
      <c r="B278" s="6">
        <v>427.7</v>
      </c>
      <c r="C278" s="6">
        <v>432.4</v>
      </c>
      <c r="D278" s="6">
        <v>430.5</v>
      </c>
      <c r="E278" s="6">
        <v>430.2</v>
      </c>
      <c r="F278" s="6">
        <v>248.1</v>
      </c>
      <c r="G278" s="6">
        <v>247.9</v>
      </c>
      <c r="H278" s="6">
        <v>249.2</v>
      </c>
      <c r="I278" s="6">
        <v>248.4</v>
      </c>
    </row>
    <row r="279">
      <c r="A279" s="5">
        <v>45924.94097222222</v>
      </c>
      <c r="B279" s="6">
        <v>426.9</v>
      </c>
      <c r="C279" s="6">
        <v>431.6</v>
      </c>
      <c r="D279" s="6">
        <v>429.8</v>
      </c>
      <c r="E279" s="6">
        <v>429.5</v>
      </c>
      <c r="F279" s="6">
        <v>247.7</v>
      </c>
      <c r="G279" s="6">
        <v>247.4</v>
      </c>
      <c r="H279" s="6">
        <v>248.8</v>
      </c>
      <c r="I279" s="6">
        <v>248.0</v>
      </c>
    </row>
    <row r="280">
      <c r="A280" s="5">
        <v>45924.944444444445</v>
      </c>
      <c r="B280" s="6">
        <v>426.8</v>
      </c>
      <c r="C280" s="6">
        <v>431.5</v>
      </c>
      <c r="D280" s="6">
        <v>430.3</v>
      </c>
      <c r="E280" s="6">
        <v>429.5</v>
      </c>
      <c r="F280" s="6">
        <v>247.8</v>
      </c>
      <c r="G280" s="6">
        <v>247.3</v>
      </c>
      <c r="H280" s="6">
        <v>248.9</v>
      </c>
      <c r="I280" s="6">
        <v>248.0</v>
      </c>
    </row>
    <row r="281">
      <c r="A281" s="5">
        <v>45924.947916666664</v>
      </c>
      <c r="B281" s="6">
        <v>427.7</v>
      </c>
      <c r="C281" s="6">
        <v>431.9</v>
      </c>
      <c r="D281" s="6">
        <v>430.6</v>
      </c>
      <c r="E281" s="6">
        <v>430.1</v>
      </c>
      <c r="F281" s="6">
        <v>248.0</v>
      </c>
      <c r="G281" s="6">
        <v>247.7</v>
      </c>
      <c r="H281" s="6">
        <v>249.1</v>
      </c>
      <c r="I281" s="6">
        <v>248.3</v>
      </c>
    </row>
    <row r="282">
      <c r="A282" s="5">
        <v>45924.95138888889</v>
      </c>
      <c r="B282" s="6">
        <v>427.1</v>
      </c>
      <c r="C282" s="6">
        <v>431.5</v>
      </c>
      <c r="D282" s="6">
        <v>429.4</v>
      </c>
      <c r="E282" s="6">
        <v>429.4</v>
      </c>
      <c r="F282" s="6">
        <v>247.4</v>
      </c>
      <c r="G282" s="6">
        <v>247.6</v>
      </c>
      <c r="H282" s="6">
        <v>248.7</v>
      </c>
      <c r="I282" s="6">
        <v>247.9</v>
      </c>
    </row>
    <row r="283">
      <c r="A283" s="5">
        <v>45924.95486111111</v>
      </c>
      <c r="B283" s="6">
        <v>426.8</v>
      </c>
      <c r="C283" s="6">
        <v>432.1</v>
      </c>
      <c r="D283" s="6">
        <v>429.5</v>
      </c>
      <c r="E283" s="6">
        <v>429.5</v>
      </c>
      <c r="F283" s="6">
        <v>247.4</v>
      </c>
      <c r="G283" s="6">
        <v>247.6</v>
      </c>
      <c r="H283" s="6">
        <v>248.8</v>
      </c>
      <c r="I283" s="6">
        <v>248.0</v>
      </c>
    </row>
    <row r="284">
      <c r="A284" s="5">
        <v>45924.958333333336</v>
      </c>
      <c r="B284" s="6">
        <v>427.1</v>
      </c>
      <c r="C284" s="6">
        <v>431.8</v>
      </c>
      <c r="D284" s="6">
        <v>430.6</v>
      </c>
      <c r="E284" s="6">
        <v>429.8</v>
      </c>
      <c r="F284" s="6">
        <v>247.9</v>
      </c>
      <c r="G284" s="6">
        <v>247.5</v>
      </c>
      <c r="H284" s="6">
        <v>249.2</v>
      </c>
      <c r="I284" s="6">
        <v>248.2</v>
      </c>
    </row>
    <row r="285">
      <c r="A285" s="5">
        <v>45924.961805555555</v>
      </c>
      <c r="B285" s="6">
        <v>427.2</v>
      </c>
      <c r="C285" s="6">
        <v>432.1</v>
      </c>
      <c r="D285" s="6">
        <v>429.8</v>
      </c>
      <c r="E285" s="6">
        <v>429.7</v>
      </c>
      <c r="F285" s="6">
        <v>247.7</v>
      </c>
      <c r="G285" s="6">
        <v>247.7</v>
      </c>
      <c r="H285" s="6">
        <v>248.8</v>
      </c>
      <c r="I285" s="6">
        <v>248.1</v>
      </c>
    </row>
    <row r="286">
      <c r="A286" s="5">
        <v>45924.96527777778</v>
      </c>
      <c r="B286" s="6">
        <v>426.9</v>
      </c>
      <c r="C286" s="6">
        <v>431.8</v>
      </c>
      <c r="D286" s="6">
        <v>430.0</v>
      </c>
      <c r="E286" s="6">
        <v>429.6</v>
      </c>
      <c r="F286" s="6">
        <v>247.7</v>
      </c>
      <c r="G286" s="6">
        <v>247.5</v>
      </c>
      <c r="H286" s="6">
        <v>248.9</v>
      </c>
      <c r="I286" s="6">
        <v>248.0</v>
      </c>
    </row>
    <row r="287">
      <c r="A287" s="5">
        <v>45924.96875</v>
      </c>
      <c r="B287" s="6">
        <v>427.0</v>
      </c>
      <c r="C287" s="6">
        <v>432.4</v>
      </c>
      <c r="D287" s="6">
        <v>430.0</v>
      </c>
      <c r="E287" s="6">
        <v>429.8</v>
      </c>
      <c r="F287" s="6">
        <v>247.5</v>
      </c>
      <c r="G287" s="6">
        <v>247.6</v>
      </c>
      <c r="H287" s="6">
        <v>249.3</v>
      </c>
      <c r="I287" s="6">
        <v>248.1</v>
      </c>
    </row>
    <row r="288">
      <c r="A288" s="5">
        <v>45924.97222222222</v>
      </c>
      <c r="B288" s="6">
        <v>426.4</v>
      </c>
      <c r="C288" s="6">
        <v>431.8</v>
      </c>
      <c r="D288" s="6">
        <v>429.9</v>
      </c>
      <c r="E288" s="6">
        <v>429.4</v>
      </c>
      <c r="F288" s="6">
        <v>247.4</v>
      </c>
      <c r="G288" s="6">
        <v>247.2</v>
      </c>
      <c r="H288" s="6">
        <v>249.2</v>
      </c>
      <c r="I288" s="6">
        <v>247.9</v>
      </c>
    </row>
    <row r="289">
      <c r="A289" s="5">
        <v>45924.975694444445</v>
      </c>
      <c r="B289" s="6">
        <v>426.6</v>
      </c>
      <c r="C289" s="6">
        <v>432.3</v>
      </c>
      <c r="D289" s="6">
        <v>430.2</v>
      </c>
      <c r="E289" s="6">
        <v>429.7</v>
      </c>
      <c r="F289" s="6">
        <v>247.6</v>
      </c>
      <c r="G289" s="6">
        <v>247.5</v>
      </c>
      <c r="H289" s="6">
        <v>249.2</v>
      </c>
      <c r="I289" s="6">
        <v>248.1</v>
      </c>
    </row>
    <row r="290">
      <c r="A290" s="5">
        <v>45924.979166666664</v>
      </c>
      <c r="B290" s="6">
        <v>427.3</v>
      </c>
      <c r="C290" s="6">
        <v>432.8</v>
      </c>
      <c r="D290" s="6">
        <v>430.8</v>
      </c>
      <c r="E290" s="6">
        <v>430.3</v>
      </c>
      <c r="F290" s="6">
        <v>247.9</v>
      </c>
      <c r="G290" s="6">
        <v>247.8</v>
      </c>
      <c r="H290" s="6">
        <v>249.6</v>
      </c>
      <c r="I290" s="6">
        <v>248.4</v>
      </c>
    </row>
    <row r="291">
      <c r="A291" s="5">
        <v>45924.98263888889</v>
      </c>
      <c r="B291" s="6">
        <v>427.6</v>
      </c>
      <c r="C291" s="6">
        <v>433.0</v>
      </c>
      <c r="D291" s="6">
        <v>430.4</v>
      </c>
      <c r="E291" s="6">
        <v>430.3</v>
      </c>
      <c r="F291" s="6">
        <v>247.9</v>
      </c>
      <c r="G291" s="6">
        <v>248.0</v>
      </c>
      <c r="H291" s="6">
        <v>249.4</v>
      </c>
      <c r="I291" s="6">
        <v>248.5</v>
      </c>
    </row>
    <row r="292">
      <c r="A292" s="5">
        <v>45924.98611111111</v>
      </c>
      <c r="B292" s="6">
        <v>427.3</v>
      </c>
      <c r="C292" s="6">
        <v>433.2</v>
      </c>
      <c r="D292" s="6">
        <v>431.0</v>
      </c>
      <c r="E292" s="6">
        <v>430.5</v>
      </c>
      <c r="F292" s="6">
        <v>248.0</v>
      </c>
      <c r="G292" s="6">
        <v>247.9</v>
      </c>
      <c r="H292" s="6">
        <v>249.7</v>
      </c>
      <c r="I292" s="6">
        <v>248.5</v>
      </c>
    </row>
    <row r="293">
      <c r="A293" s="5">
        <v>45924.989583333336</v>
      </c>
      <c r="B293" s="6">
        <v>427.1</v>
      </c>
      <c r="C293" s="6">
        <v>432.7</v>
      </c>
      <c r="D293" s="6">
        <v>430.7</v>
      </c>
      <c r="E293" s="6">
        <v>430.2</v>
      </c>
      <c r="F293" s="6">
        <v>247.8</v>
      </c>
      <c r="G293" s="6">
        <v>247.7</v>
      </c>
      <c r="H293" s="6">
        <v>249.6</v>
      </c>
      <c r="I293" s="6">
        <v>248.4</v>
      </c>
    </row>
    <row r="294">
      <c r="A294" s="5">
        <v>45924.993055555555</v>
      </c>
      <c r="B294" s="6">
        <v>427.7</v>
      </c>
      <c r="C294" s="6">
        <v>432.5</v>
      </c>
      <c r="D294" s="6">
        <v>429.9</v>
      </c>
      <c r="E294" s="6">
        <v>430.0</v>
      </c>
      <c r="F294" s="6">
        <v>248.0</v>
      </c>
      <c r="G294" s="6">
        <v>247.9</v>
      </c>
      <c r="H294" s="6">
        <v>248.9</v>
      </c>
      <c r="I294" s="6">
        <v>248.3</v>
      </c>
    </row>
    <row r="295">
      <c r="A295" s="5">
        <v>45924.99652777778</v>
      </c>
      <c r="B295" s="6">
        <v>427.9</v>
      </c>
      <c r="C295" s="6">
        <v>431.8</v>
      </c>
      <c r="D295" s="6">
        <v>429.8</v>
      </c>
      <c r="E295" s="6">
        <v>429.8</v>
      </c>
      <c r="F295" s="6">
        <v>247.9</v>
      </c>
      <c r="G295" s="6">
        <v>247.9</v>
      </c>
      <c r="H295" s="6">
        <v>248.7</v>
      </c>
      <c r="I295" s="6">
        <v>248.2</v>
      </c>
    </row>
    <row r="296">
      <c r="A296" s="5">
        <v>45924.99652777778</v>
      </c>
      <c r="B296" s="6">
        <v>427.9</v>
      </c>
      <c r="C296" s="6">
        <v>431.8</v>
      </c>
      <c r="D296" s="6">
        <v>429.8</v>
      </c>
      <c r="E296" s="6">
        <v>429.8</v>
      </c>
      <c r="F296" s="6">
        <v>247.9</v>
      </c>
      <c r="G296" s="6">
        <v>247.9</v>
      </c>
      <c r="H296" s="6">
        <v>248.7</v>
      </c>
      <c r="I296" s="6">
        <v>248.2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13.839</v>
      </c>
      <c r="C2" s="4">
        <f t="shared" si="1"/>
        <v>10.671</v>
      </c>
      <c r="D2" s="4">
        <f t="shared" si="1"/>
        <v>17.963</v>
      </c>
      <c r="E2" s="4">
        <f t="shared" si="1"/>
        <v>15.132</v>
      </c>
      <c r="F2" s="4">
        <f t="shared" si="1"/>
        <v>-18.21</v>
      </c>
      <c r="G2" s="4">
        <f t="shared" si="1"/>
        <v>-20.624</v>
      </c>
      <c r="H2" s="4">
        <f t="shared" si="1"/>
        <v>-11.12</v>
      </c>
      <c r="I2" s="4">
        <f t="shared" si="1"/>
        <v>-49.954</v>
      </c>
      <c r="J2" s="4">
        <f t="shared" si="1"/>
        <v>0.374</v>
      </c>
      <c r="K2" s="4">
        <f t="shared" si="1"/>
        <v>0.047</v>
      </c>
      <c r="L2" s="4">
        <f t="shared" si="1"/>
        <v>0.141</v>
      </c>
      <c r="M2" s="4">
        <f t="shared" si="1"/>
        <v>0.378</v>
      </c>
      <c r="N2" s="4">
        <f t="shared" si="1"/>
        <v>138121.422</v>
      </c>
    </row>
    <row r="3">
      <c r="A3" s="3" t="s">
        <v>10</v>
      </c>
      <c r="B3" s="4">
        <f t="shared" ref="B3:N3" si="2">ROUND(MAX(B5:B1000), 3)</f>
        <v>163.749</v>
      </c>
      <c r="C3" s="4">
        <f t="shared" si="2"/>
        <v>140.182</v>
      </c>
      <c r="D3" s="4">
        <f t="shared" si="2"/>
        <v>181.593</v>
      </c>
      <c r="E3" s="4">
        <f t="shared" si="2"/>
        <v>160.208</v>
      </c>
      <c r="F3" s="4">
        <f t="shared" si="2"/>
        <v>37.791</v>
      </c>
      <c r="G3" s="4">
        <f t="shared" si="2"/>
        <v>31.534</v>
      </c>
      <c r="H3" s="4">
        <f t="shared" si="2"/>
        <v>42.597</v>
      </c>
      <c r="I3" s="4">
        <f t="shared" si="2"/>
        <v>111.045</v>
      </c>
      <c r="J3" s="4">
        <f t="shared" si="2"/>
        <v>1.934</v>
      </c>
      <c r="K3" s="4">
        <f t="shared" si="2"/>
        <v>1.833</v>
      </c>
      <c r="L3" s="4">
        <f t="shared" si="2"/>
        <v>1.986</v>
      </c>
      <c r="M3" s="4">
        <f t="shared" si="2"/>
        <v>0.997</v>
      </c>
      <c r="N3" s="4">
        <f t="shared" si="2"/>
        <v>139693.33</v>
      </c>
    </row>
    <row r="4">
      <c r="A4" s="3" t="s">
        <v>11</v>
      </c>
      <c r="B4" s="4">
        <f t="shared" ref="B4:N4" si="3">ROUND(AVERAGE(B5:B1000), 3)</f>
        <v>88.718</v>
      </c>
      <c r="C4" s="4">
        <f t="shared" si="3"/>
        <v>80.178</v>
      </c>
      <c r="D4" s="4">
        <f t="shared" si="3"/>
        <v>117.159</v>
      </c>
      <c r="E4" s="4">
        <f t="shared" si="3"/>
        <v>95.352</v>
      </c>
      <c r="F4" s="4">
        <f t="shared" si="3"/>
        <v>20.451</v>
      </c>
      <c r="G4" s="4">
        <f t="shared" si="3"/>
        <v>17.604</v>
      </c>
      <c r="H4" s="4">
        <f t="shared" si="3"/>
        <v>27.946</v>
      </c>
      <c r="I4" s="4">
        <f t="shared" si="3"/>
        <v>66.001</v>
      </c>
      <c r="J4" s="4">
        <f t="shared" si="3"/>
        <v>0.976</v>
      </c>
      <c r="K4" s="4">
        <f t="shared" si="3"/>
        <v>0.987</v>
      </c>
      <c r="L4" s="4">
        <f t="shared" si="3"/>
        <v>0.972</v>
      </c>
      <c r="M4" s="4">
        <f t="shared" si="3"/>
        <v>0.928</v>
      </c>
      <c r="N4" s="4">
        <f t="shared" si="3"/>
        <v>138906.887</v>
      </c>
    </row>
    <row r="5">
      <c r="A5" s="5">
        <v>45924.0</v>
      </c>
      <c r="B5" s="6">
        <v>80.272</v>
      </c>
      <c r="C5" s="6">
        <v>78.631</v>
      </c>
      <c r="D5" s="6">
        <v>134.622</v>
      </c>
      <c r="E5" s="6">
        <v>97.842</v>
      </c>
      <c r="F5" s="6">
        <v>19.765</v>
      </c>
      <c r="G5" s="6">
        <v>18.846</v>
      </c>
      <c r="H5" s="6">
        <v>33.495</v>
      </c>
      <c r="I5" s="6">
        <v>72.106</v>
      </c>
      <c r="J5" s="6">
        <v>1.014</v>
      </c>
      <c r="K5" s="6">
        <v>1.04</v>
      </c>
      <c r="L5" s="6">
        <v>1.009</v>
      </c>
      <c r="M5" s="6">
        <v>0.981</v>
      </c>
      <c r="N5" s="6">
        <v>138121.422</v>
      </c>
    </row>
    <row r="6">
      <c r="A6" s="5">
        <v>45924.00347222222</v>
      </c>
      <c r="B6" s="6">
        <v>79.957</v>
      </c>
      <c r="C6" s="6">
        <v>79.146</v>
      </c>
      <c r="D6" s="6">
        <v>136.12</v>
      </c>
      <c r="E6" s="6">
        <v>98.408</v>
      </c>
      <c r="F6" s="6">
        <v>19.707</v>
      </c>
      <c r="G6" s="6">
        <v>18.972</v>
      </c>
      <c r="H6" s="6">
        <v>33.963</v>
      </c>
      <c r="I6" s="6">
        <v>72.642</v>
      </c>
      <c r="J6" s="6">
        <v>1.014</v>
      </c>
      <c r="K6" s="6">
        <v>1.041</v>
      </c>
      <c r="L6" s="6">
        <v>1.009</v>
      </c>
      <c r="M6" s="6">
        <v>0.981</v>
      </c>
      <c r="N6" s="6">
        <v>138127.46</v>
      </c>
    </row>
    <row r="7">
      <c r="A7" s="5">
        <v>45924.00347222222</v>
      </c>
      <c r="B7" s="6">
        <v>79.957</v>
      </c>
      <c r="C7" s="6">
        <v>79.146</v>
      </c>
      <c r="D7" s="6">
        <v>136.12</v>
      </c>
      <c r="E7" s="6">
        <v>98.408</v>
      </c>
      <c r="F7" s="6">
        <v>19.707</v>
      </c>
      <c r="G7" s="6">
        <v>18.972</v>
      </c>
      <c r="H7" s="6">
        <v>33.963</v>
      </c>
      <c r="I7" s="6">
        <v>72.642</v>
      </c>
      <c r="J7" s="6">
        <v>1.014</v>
      </c>
      <c r="K7" s="6">
        <v>1.041</v>
      </c>
      <c r="L7" s="6">
        <v>1.009</v>
      </c>
      <c r="M7" s="6">
        <v>0.981</v>
      </c>
      <c r="N7" s="6">
        <v>138127.46</v>
      </c>
    </row>
    <row r="8">
      <c r="A8" s="5">
        <v>45924.006944444445</v>
      </c>
      <c r="B8" s="6">
        <v>79.834</v>
      </c>
      <c r="C8" s="6">
        <v>78.744</v>
      </c>
      <c r="D8" s="6">
        <v>137.913</v>
      </c>
      <c r="E8" s="6">
        <v>98.83</v>
      </c>
      <c r="F8" s="6">
        <v>19.682</v>
      </c>
      <c r="G8" s="6">
        <v>18.844</v>
      </c>
      <c r="H8" s="6">
        <v>34.443</v>
      </c>
      <c r="I8" s="6">
        <v>72.969</v>
      </c>
      <c r="J8" s="6">
        <v>1.014</v>
      </c>
      <c r="K8" s="6">
        <v>1.044</v>
      </c>
      <c r="L8" s="6">
        <v>1.008</v>
      </c>
      <c r="M8" s="6">
        <v>0.981</v>
      </c>
      <c r="N8" s="6">
        <v>138133.51</v>
      </c>
    </row>
    <row r="9">
      <c r="A9" s="5">
        <v>45924.010416666664</v>
      </c>
      <c r="B9" s="6">
        <v>84.258</v>
      </c>
      <c r="C9" s="6">
        <v>77.757</v>
      </c>
      <c r="D9" s="6">
        <v>137.098</v>
      </c>
      <c r="E9" s="6">
        <v>99.704</v>
      </c>
      <c r="F9" s="6">
        <v>20.761</v>
      </c>
      <c r="G9" s="6">
        <v>18.601</v>
      </c>
      <c r="H9" s="6">
        <v>34.181</v>
      </c>
      <c r="I9" s="6">
        <v>73.543</v>
      </c>
      <c r="J9" s="6">
        <v>1.012</v>
      </c>
      <c r="K9" s="6">
        <v>1.044</v>
      </c>
      <c r="L9" s="6">
        <v>1.009</v>
      </c>
      <c r="M9" s="6">
        <v>0.981</v>
      </c>
      <c r="N9" s="6">
        <v>138139.629</v>
      </c>
    </row>
    <row r="10">
      <c r="A10" s="5">
        <v>45924.01388888889</v>
      </c>
      <c r="B10" s="6">
        <v>79.713</v>
      </c>
      <c r="C10" s="6">
        <v>78.782</v>
      </c>
      <c r="D10" s="6">
        <v>137.244</v>
      </c>
      <c r="E10" s="6">
        <v>98.579</v>
      </c>
      <c r="F10" s="6">
        <v>19.659</v>
      </c>
      <c r="G10" s="6">
        <v>18.894</v>
      </c>
      <c r="H10" s="6">
        <v>34.258</v>
      </c>
      <c r="I10" s="6">
        <v>72.811</v>
      </c>
      <c r="J10" s="6">
        <v>1.014</v>
      </c>
      <c r="K10" s="6">
        <v>1.042</v>
      </c>
      <c r="L10" s="6">
        <v>1.008</v>
      </c>
      <c r="M10" s="6">
        <v>0.981</v>
      </c>
      <c r="N10" s="6">
        <v>138145.748</v>
      </c>
    </row>
    <row r="11">
      <c r="A11" s="5">
        <v>45924.01736111111</v>
      </c>
      <c r="B11" s="6">
        <v>84.32</v>
      </c>
      <c r="C11" s="6">
        <v>79.219</v>
      </c>
      <c r="D11" s="6">
        <v>137.539</v>
      </c>
      <c r="E11" s="6">
        <v>100.359</v>
      </c>
      <c r="F11" s="6">
        <v>20.816</v>
      </c>
      <c r="G11" s="6">
        <v>18.976</v>
      </c>
      <c r="H11" s="6">
        <v>34.335</v>
      </c>
      <c r="I11" s="6">
        <v>74.127</v>
      </c>
      <c r="J11" s="6">
        <v>1.011</v>
      </c>
      <c r="K11" s="6">
        <v>1.04</v>
      </c>
      <c r="L11" s="6">
        <v>1.008</v>
      </c>
      <c r="M11" s="6">
        <v>0.983</v>
      </c>
      <c r="N11" s="6">
        <v>138151.905</v>
      </c>
    </row>
    <row r="12">
      <c r="A12" s="5">
        <v>45924.020833333336</v>
      </c>
      <c r="B12" s="6">
        <v>79.804</v>
      </c>
      <c r="C12" s="6">
        <v>80.393</v>
      </c>
      <c r="D12" s="6">
        <v>136.912</v>
      </c>
      <c r="E12" s="6">
        <v>99.036</v>
      </c>
      <c r="F12" s="6">
        <v>19.633</v>
      </c>
      <c r="G12" s="6">
        <v>19.354</v>
      </c>
      <c r="H12" s="6">
        <v>34.203</v>
      </c>
      <c r="I12" s="6">
        <v>73.19</v>
      </c>
      <c r="J12" s="6">
        <v>1.013</v>
      </c>
      <c r="K12" s="6">
        <v>1.038</v>
      </c>
      <c r="L12" s="6">
        <v>1.008</v>
      </c>
      <c r="M12" s="6">
        <v>0.983</v>
      </c>
      <c r="N12" s="6">
        <v>138158.048</v>
      </c>
    </row>
    <row r="13">
      <c r="A13" s="5">
        <v>45924.024305555555</v>
      </c>
      <c r="B13" s="6">
        <v>83.59</v>
      </c>
      <c r="C13" s="6">
        <v>79.493</v>
      </c>
      <c r="D13" s="6">
        <v>137.589</v>
      </c>
      <c r="E13" s="6">
        <v>100.224</v>
      </c>
      <c r="F13" s="6">
        <v>20.59</v>
      </c>
      <c r="G13" s="6">
        <v>19.071</v>
      </c>
      <c r="H13" s="6">
        <v>34.333</v>
      </c>
      <c r="I13" s="6">
        <v>73.994</v>
      </c>
      <c r="J13" s="6">
        <v>1.012</v>
      </c>
      <c r="K13" s="6">
        <v>1.039</v>
      </c>
      <c r="L13" s="6">
        <v>1.009</v>
      </c>
      <c r="M13" s="6">
        <v>0.982</v>
      </c>
      <c r="N13" s="6">
        <v>138164.198</v>
      </c>
    </row>
    <row r="14">
      <c r="A14" s="5">
        <v>45924.02777777778</v>
      </c>
      <c r="B14" s="6">
        <v>78.195</v>
      </c>
      <c r="C14" s="6">
        <v>79.949</v>
      </c>
      <c r="D14" s="6">
        <v>135.889</v>
      </c>
      <c r="E14" s="6">
        <v>98.011</v>
      </c>
      <c r="F14" s="6">
        <v>19.237</v>
      </c>
      <c r="G14" s="6">
        <v>19.225</v>
      </c>
      <c r="H14" s="6">
        <v>33.851</v>
      </c>
      <c r="I14" s="6">
        <v>72.313</v>
      </c>
      <c r="J14" s="6">
        <v>1.016</v>
      </c>
      <c r="K14" s="6">
        <v>1.037</v>
      </c>
      <c r="L14" s="6">
        <v>1.01</v>
      </c>
      <c r="M14" s="6">
        <v>0.981</v>
      </c>
      <c r="N14" s="6">
        <v>138170.286</v>
      </c>
    </row>
    <row r="15">
      <c r="A15" s="5">
        <v>45924.03125</v>
      </c>
      <c r="B15" s="6">
        <v>82.944</v>
      </c>
      <c r="C15" s="6">
        <v>78.677</v>
      </c>
      <c r="D15" s="6">
        <v>137.513</v>
      </c>
      <c r="E15" s="6">
        <v>99.711</v>
      </c>
      <c r="F15" s="6">
        <v>20.415</v>
      </c>
      <c r="G15" s="6">
        <v>18.896</v>
      </c>
      <c r="H15" s="6">
        <v>34.259</v>
      </c>
      <c r="I15" s="6">
        <v>73.57</v>
      </c>
      <c r="J15" s="6">
        <v>1.013</v>
      </c>
      <c r="K15" s="6">
        <v>1.04</v>
      </c>
      <c r="L15" s="6">
        <v>1.008</v>
      </c>
      <c r="M15" s="6">
        <v>0.982</v>
      </c>
      <c r="N15" s="6">
        <v>138176.419</v>
      </c>
    </row>
    <row r="16">
      <c r="A16" s="5">
        <v>45924.03472222222</v>
      </c>
      <c r="B16" s="6">
        <v>82.379</v>
      </c>
      <c r="C16" s="6">
        <v>78.633</v>
      </c>
      <c r="D16" s="6">
        <v>137.599</v>
      </c>
      <c r="E16" s="6">
        <v>99.537</v>
      </c>
      <c r="F16" s="6">
        <v>20.291</v>
      </c>
      <c r="G16" s="6">
        <v>18.84</v>
      </c>
      <c r="H16" s="6">
        <v>34.252</v>
      </c>
      <c r="I16" s="6">
        <v>73.383</v>
      </c>
      <c r="J16" s="6">
        <v>1.014</v>
      </c>
      <c r="K16" s="6">
        <v>1.042</v>
      </c>
      <c r="L16" s="6">
        <v>1.008</v>
      </c>
      <c r="M16" s="6">
        <v>0.981</v>
      </c>
      <c r="N16" s="6">
        <v>138182.475</v>
      </c>
    </row>
    <row r="17">
      <c r="A17" s="5">
        <v>45924.038194444445</v>
      </c>
      <c r="B17" s="6">
        <v>78.074</v>
      </c>
      <c r="C17" s="6">
        <v>78.506</v>
      </c>
      <c r="D17" s="6">
        <v>137.201</v>
      </c>
      <c r="E17" s="6">
        <v>97.927</v>
      </c>
      <c r="F17" s="6">
        <v>19.214</v>
      </c>
      <c r="G17" s="6">
        <v>18.768</v>
      </c>
      <c r="H17" s="6">
        <v>34.18</v>
      </c>
      <c r="I17" s="6">
        <v>72.162</v>
      </c>
      <c r="J17" s="6">
        <v>1.016</v>
      </c>
      <c r="K17" s="6">
        <v>1.043</v>
      </c>
      <c r="L17" s="6">
        <v>1.008</v>
      </c>
      <c r="M17" s="6">
        <v>0.98</v>
      </c>
      <c r="N17" s="6">
        <v>138188.525</v>
      </c>
    </row>
    <row r="18">
      <c r="A18" s="5">
        <v>45924.041666666664</v>
      </c>
      <c r="B18" s="6">
        <v>83.17</v>
      </c>
      <c r="C18" s="6">
        <v>78.343</v>
      </c>
      <c r="D18" s="6">
        <v>137.558</v>
      </c>
      <c r="E18" s="6">
        <v>99.69</v>
      </c>
      <c r="F18" s="6">
        <v>20.479</v>
      </c>
      <c r="G18" s="6">
        <v>18.714</v>
      </c>
      <c r="H18" s="6">
        <v>34.323</v>
      </c>
      <c r="I18" s="6">
        <v>73.516</v>
      </c>
      <c r="J18" s="6">
        <v>1.013</v>
      </c>
      <c r="K18" s="6">
        <v>1.044</v>
      </c>
      <c r="L18" s="6">
        <v>1.008</v>
      </c>
      <c r="M18" s="6">
        <v>0.981</v>
      </c>
      <c r="N18" s="6">
        <v>138194.637</v>
      </c>
    </row>
    <row r="19">
      <c r="A19" s="5">
        <v>45924.04513888889</v>
      </c>
      <c r="B19" s="6">
        <v>78.777</v>
      </c>
      <c r="C19" s="6">
        <v>78.469</v>
      </c>
      <c r="D19" s="6">
        <v>135.802</v>
      </c>
      <c r="E19" s="6">
        <v>97.683</v>
      </c>
      <c r="F19" s="6">
        <v>19.394</v>
      </c>
      <c r="G19" s="6">
        <v>18.645</v>
      </c>
      <c r="H19" s="6">
        <v>33.849</v>
      </c>
      <c r="I19" s="6">
        <v>71.888</v>
      </c>
      <c r="J19" s="6">
        <v>1.015</v>
      </c>
      <c r="K19" s="6">
        <v>1.05</v>
      </c>
      <c r="L19" s="6">
        <v>1.009</v>
      </c>
      <c r="M19" s="6">
        <v>0.978</v>
      </c>
      <c r="N19" s="6">
        <v>138200.636</v>
      </c>
    </row>
    <row r="20">
      <c r="A20" s="5">
        <v>45924.04861111111</v>
      </c>
      <c r="B20" s="6">
        <v>84.819</v>
      </c>
      <c r="C20" s="6">
        <v>78.478</v>
      </c>
      <c r="D20" s="6">
        <v>136.245</v>
      </c>
      <c r="E20" s="6">
        <v>99.847</v>
      </c>
      <c r="F20" s="6">
        <v>20.975</v>
      </c>
      <c r="G20" s="6">
        <v>18.685</v>
      </c>
      <c r="H20" s="6">
        <v>33.974</v>
      </c>
      <c r="I20" s="6">
        <v>73.634</v>
      </c>
      <c r="J20" s="6">
        <v>1.011</v>
      </c>
      <c r="K20" s="6">
        <v>1.05</v>
      </c>
      <c r="L20" s="6">
        <v>1.009</v>
      </c>
      <c r="M20" s="6">
        <v>0.98</v>
      </c>
      <c r="N20" s="6">
        <v>138206.761</v>
      </c>
    </row>
    <row r="21">
      <c r="A21" s="5">
        <v>45924.052083333336</v>
      </c>
      <c r="B21" s="6">
        <v>83.945</v>
      </c>
      <c r="C21" s="6">
        <v>78.756</v>
      </c>
      <c r="D21" s="6">
        <v>137.017</v>
      </c>
      <c r="E21" s="6">
        <v>99.906</v>
      </c>
      <c r="F21" s="6">
        <v>20.681</v>
      </c>
      <c r="G21" s="6">
        <v>18.744</v>
      </c>
      <c r="H21" s="6">
        <v>34.147</v>
      </c>
      <c r="I21" s="6">
        <v>73.572</v>
      </c>
      <c r="J21" s="6">
        <v>1.01</v>
      </c>
      <c r="K21" s="6">
        <v>1.05</v>
      </c>
      <c r="L21" s="6">
        <v>1.008</v>
      </c>
      <c r="M21" s="6">
        <v>0.98</v>
      </c>
      <c r="N21" s="6">
        <v>138212.849</v>
      </c>
    </row>
    <row r="22">
      <c r="A22" s="5">
        <v>45924.055555555555</v>
      </c>
      <c r="B22" s="6">
        <v>79.795</v>
      </c>
      <c r="C22" s="6">
        <v>78.836</v>
      </c>
      <c r="D22" s="6">
        <v>135.488</v>
      </c>
      <c r="E22" s="6">
        <v>98.039</v>
      </c>
      <c r="F22" s="6">
        <v>19.636</v>
      </c>
      <c r="G22" s="6">
        <v>18.789</v>
      </c>
      <c r="H22" s="6">
        <v>33.646</v>
      </c>
      <c r="I22" s="6">
        <v>72.071</v>
      </c>
      <c r="J22" s="6">
        <v>1.012</v>
      </c>
      <c r="K22" s="6">
        <v>1.047</v>
      </c>
      <c r="L22" s="6">
        <v>1.008</v>
      </c>
      <c r="M22" s="6">
        <v>0.98</v>
      </c>
      <c r="N22" s="6">
        <v>138218.914</v>
      </c>
    </row>
    <row r="23">
      <c r="A23" s="5">
        <v>45924.05902777778</v>
      </c>
      <c r="B23" s="6">
        <v>79.565</v>
      </c>
      <c r="C23" s="6">
        <v>78.574</v>
      </c>
      <c r="D23" s="6">
        <v>135.383</v>
      </c>
      <c r="E23" s="6">
        <v>97.841</v>
      </c>
      <c r="F23" s="6">
        <v>19.618</v>
      </c>
      <c r="G23" s="6">
        <v>18.696</v>
      </c>
      <c r="H23" s="6">
        <v>33.744</v>
      </c>
      <c r="I23" s="6">
        <v>72.058</v>
      </c>
      <c r="J23" s="6">
        <v>1.012</v>
      </c>
      <c r="K23" s="6">
        <v>1.048</v>
      </c>
      <c r="L23" s="6">
        <v>1.009</v>
      </c>
      <c r="M23" s="6">
        <v>0.98</v>
      </c>
      <c r="N23" s="6">
        <v>138225.01</v>
      </c>
    </row>
    <row r="24">
      <c r="A24" s="5">
        <v>45924.0625</v>
      </c>
      <c r="B24" s="6">
        <v>84.313</v>
      </c>
      <c r="C24" s="6">
        <v>78.486</v>
      </c>
      <c r="D24" s="6">
        <v>138.474</v>
      </c>
      <c r="E24" s="6">
        <v>100.424</v>
      </c>
      <c r="F24" s="6">
        <v>20.78</v>
      </c>
      <c r="G24" s="6">
        <v>18.655</v>
      </c>
      <c r="H24" s="6">
        <v>34.43</v>
      </c>
      <c r="I24" s="6">
        <v>73.865</v>
      </c>
      <c r="J24" s="6">
        <v>1.011</v>
      </c>
      <c r="K24" s="6">
        <v>1.05</v>
      </c>
      <c r="L24" s="6">
        <v>1.007</v>
      </c>
      <c r="M24" s="6">
        <v>0.981</v>
      </c>
      <c r="N24" s="6">
        <v>138231.106</v>
      </c>
    </row>
    <row r="25">
      <c r="A25" s="5">
        <v>45924.06597222222</v>
      </c>
      <c r="B25" s="6">
        <v>84.203</v>
      </c>
      <c r="C25" s="6">
        <v>78.459</v>
      </c>
      <c r="D25" s="6">
        <v>136.337</v>
      </c>
      <c r="E25" s="6">
        <v>99.666</v>
      </c>
      <c r="F25" s="6">
        <v>20.752</v>
      </c>
      <c r="G25" s="6">
        <v>18.637</v>
      </c>
      <c r="H25" s="6">
        <v>33.892</v>
      </c>
      <c r="I25" s="6">
        <v>73.281</v>
      </c>
      <c r="J25" s="6">
        <v>1.011</v>
      </c>
      <c r="K25" s="6">
        <v>1.05</v>
      </c>
      <c r="L25" s="6">
        <v>1.009</v>
      </c>
      <c r="M25" s="6">
        <v>0.979</v>
      </c>
      <c r="N25" s="6">
        <v>138237.173</v>
      </c>
    </row>
    <row r="26">
      <c r="A26" s="5">
        <v>45924.069444444445</v>
      </c>
      <c r="B26" s="6">
        <v>85.156</v>
      </c>
      <c r="C26" s="6">
        <v>78.11</v>
      </c>
      <c r="D26" s="6">
        <v>135.827</v>
      </c>
      <c r="E26" s="6">
        <v>99.698</v>
      </c>
      <c r="F26" s="6">
        <v>21.018</v>
      </c>
      <c r="G26" s="6">
        <v>18.497</v>
      </c>
      <c r="H26" s="6">
        <v>33.765</v>
      </c>
      <c r="I26" s="6">
        <v>73.28</v>
      </c>
      <c r="J26" s="6">
        <v>1.01</v>
      </c>
      <c r="K26" s="6">
        <v>1.053</v>
      </c>
      <c r="L26" s="6">
        <v>1.009</v>
      </c>
      <c r="M26" s="6">
        <v>0.979</v>
      </c>
      <c r="N26" s="6">
        <v>138243.255</v>
      </c>
    </row>
    <row r="27">
      <c r="A27" s="5">
        <v>45924.072916666664</v>
      </c>
      <c r="B27" s="6">
        <v>81.912</v>
      </c>
      <c r="C27" s="6">
        <v>78.109</v>
      </c>
      <c r="D27" s="6">
        <v>138.255</v>
      </c>
      <c r="E27" s="6">
        <v>99.425</v>
      </c>
      <c r="F27" s="6">
        <v>20.206</v>
      </c>
      <c r="G27" s="6">
        <v>18.486</v>
      </c>
      <c r="H27" s="6">
        <v>34.442</v>
      </c>
      <c r="I27" s="6">
        <v>73.134</v>
      </c>
      <c r="J27" s="6">
        <v>1.011</v>
      </c>
      <c r="K27" s="6">
        <v>1.053</v>
      </c>
      <c r="L27" s="6">
        <v>1.007</v>
      </c>
      <c r="M27" s="6">
        <v>0.98</v>
      </c>
      <c r="N27" s="6">
        <v>138249.333</v>
      </c>
    </row>
    <row r="28">
      <c r="A28" s="5">
        <v>45924.07638888889</v>
      </c>
      <c r="B28" s="6">
        <v>80.056</v>
      </c>
      <c r="C28" s="6">
        <v>78.066</v>
      </c>
      <c r="D28" s="6">
        <v>136.221</v>
      </c>
      <c r="E28" s="6">
        <v>98.114</v>
      </c>
      <c r="F28" s="6">
        <v>19.71</v>
      </c>
      <c r="G28" s="6">
        <v>18.458</v>
      </c>
      <c r="H28" s="6">
        <v>33.879</v>
      </c>
      <c r="I28" s="6">
        <v>72.047</v>
      </c>
      <c r="J28" s="6">
        <v>1.014</v>
      </c>
      <c r="K28" s="6">
        <v>1.053</v>
      </c>
      <c r="L28" s="6">
        <v>1.009</v>
      </c>
      <c r="M28" s="6">
        <v>0.978</v>
      </c>
      <c r="N28" s="6">
        <v>138255.44</v>
      </c>
    </row>
    <row r="29">
      <c r="A29" s="5">
        <v>45924.07986111111</v>
      </c>
      <c r="B29" s="6">
        <v>80.065</v>
      </c>
      <c r="C29" s="6">
        <v>78.33</v>
      </c>
      <c r="D29" s="6">
        <v>138.592</v>
      </c>
      <c r="E29" s="6">
        <v>98.996</v>
      </c>
      <c r="F29" s="6">
        <v>19.71</v>
      </c>
      <c r="G29" s="6">
        <v>18.576</v>
      </c>
      <c r="H29" s="6">
        <v>34.572</v>
      </c>
      <c r="I29" s="6">
        <v>72.858</v>
      </c>
      <c r="J29" s="6">
        <v>1.014</v>
      </c>
      <c r="K29" s="6">
        <v>1.053</v>
      </c>
      <c r="L29" s="6">
        <v>1.007</v>
      </c>
      <c r="M29" s="6">
        <v>0.979</v>
      </c>
      <c r="N29" s="6">
        <v>138261.542</v>
      </c>
    </row>
    <row r="30">
      <c r="A30" s="5">
        <v>45924.083333333336</v>
      </c>
      <c r="B30" s="6">
        <v>84.946</v>
      </c>
      <c r="C30" s="6">
        <v>78.623</v>
      </c>
      <c r="D30" s="6">
        <v>136.496</v>
      </c>
      <c r="E30" s="6">
        <v>100.022</v>
      </c>
      <c r="F30" s="6">
        <v>20.939</v>
      </c>
      <c r="G30" s="6">
        <v>18.683</v>
      </c>
      <c r="H30" s="6">
        <v>34.036</v>
      </c>
      <c r="I30" s="6">
        <v>73.658</v>
      </c>
      <c r="J30" s="6">
        <v>1.012</v>
      </c>
      <c r="K30" s="6">
        <v>1.05</v>
      </c>
      <c r="L30" s="6">
        <v>1.009</v>
      </c>
      <c r="M30" s="6">
        <v>0.979</v>
      </c>
      <c r="N30" s="6">
        <v>138267.638</v>
      </c>
    </row>
    <row r="31">
      <c r="A31" s="5">
        <v>45924.086805555555</v>
      </c>
      <c r="B31" s="6">
        <v>84.644</v>
      </c>
      <c r="C31" s="6">
        <v>78.665</v>
      </c>
      <c r="D31" s="6">
        <v>137.427</v>
      </c>
      <c r="E31" s="6">
        <v>100.246</v>
      </c>
      <c r="F31" s="6">
        <v>20.871</v>
      </c>
      <c r="G31" s="6">
        <v>18.744</v>
      </c>
      <c r="H31" s="6">
        <v>34.178</v>
      </c>
      <c r="I31" s="6">
        <v>73.793</v>
      </c>
      <c r="J31" s="6">
        <v>1.012</v>
      </c>
      <c r="K31" s="6">
        <v>1.047</v>
      </c>
      <c r="L31" s="6">
        <v>1.008</v>
      </c>
      <c r="M31" s="6">
        <v>0.981</v>
      </c>
      <c r="N31" s="6">
        <v>138273.724</v>
      </c>
    </row>
    <row r="32">
      <c r="A32" s="5">
        <v>45924.09027777778</v>
      </c>
      <c r="B32" s="6">
        <v>85.293</v>
      </c>
      <c r="C32" s="6">
        <v>77.983</v>
      </c>
      <c r="D32" s="6">
        <v>137.728</v>
      </c>
      <c r="E32" s="6">
        <v>100.335</v>
      </c>
      <c r="F32" s="6">
        <v>21.012</v>
      </c>
      <c r="G32" s="6">
        <v>18.539</v>
      </c>
      <c r="H32" s="6">
        <v>34.295</v>
      </c>
      <c r="I32" s="6">
        <v>73.846</v>
      </c>
      <c r="J32" s="6">
        <v>1.012</v>
      </c>
      <c r="K32" s="6">
        <v>1.05</v>
      </c>
      <c r="L32" s="6">
        <v>1.008</v>
      </c>
      <c r="M32" s="6">
        <v>0.98</v>
      </c>
      <c r="N32" s="6">
        <v>138279.877</v>
      </c>
    </row>
    <row r="33">
      <c r="A33" s="5">
        <v>45924.09375</v>
      </c>
      <c r="B33" s="6">
        <v>79.924</v>
      </c>
      <c r="C33" s="6">
        <v>78.162</v>
      </c>
      <c r="D33" s="6">
        <v>135.578</v>
      </c>
      <c r="E33" s="6">
        <v>97.888</v>
      </c>
      <c r="F33" s="6">
        <v>19.671</v>
      </c>
      <c r="G33" s="6">
        <v>18.589</v>
      </c>
      <c r="H33" s="6">
        <v>33.757</v>
      </c>
      <c r="I33" s="6">
        <v>72.017</v>
      </c>
      <c r="J33" s="6">
        <v>1.013</v>
      </c>
      <c r="K33" s="6">
        <v>1.05</v>
      </c>
      <c r="L33" s="6">
        <v>1.009</v>
      </c>
      <c r="M33" s="6">
        <v>0.979</v>
      </c>
      <c r="N33" s="6">
        <v>138286.045</v>
      </c>
    </row>
    <row r="34">
      <c r="A34" s="5">
        <v>45924.09722222222</v>
      </c>
      <c r="B34" s="6">
        <v>86.393</v>
      </c>
      <c r="C34" s="6">
        <v>78.026</v>
      </c>
      <c r="D34" s="6">
        <v>136.093</v>
      </c>
      <c r="E34" s="6">
        <v>100.171</v>
      </c>
      <c r="F34" s="6">
        <v>21.311</v>
      </c>
      <c r="G34" s="6">
        <v>18.558</v>
      </c>
      <c r="H34" s="6">
        <v>33.854</v>
      </c>
      <c r="I34" s="6">
        <v>73.723</v>
      </c>
      <c r="J34" s="6">
        <v>1.01</v>
      </c>
      <c r="K34" s="6">
        <v>1.049</v>
      </c>
      <c r="L34" s="6">
        <v>1.008</v>
      </c>
      <c r="M34" s="6">
        <v>0.98</v>
      </c>
      <c r="N34" s="6">
        <v>138292.108</v>
      </c>
    </row>
    <row r="35">
      <c r="A35" s="5">
        <v>45924.100694444445</v>
      </c>
      <c r="B35" s="6">
        <v>85.328</v>
      </c>
      <c r="C35" s="6">
        <v>77.932</v>
      </c>
      <c r="D35" s="6">
        <v>136.454</v>
      </c>
      <c r="E35" s="6">
        <v>99.905</v>
      </c>
      <c r="F35" s="6">
        <v>21.044</v>
      </c>
      <c r="G35" s="6">
        <v>18.507</v>
      </c>
      <c r="H35" s="6">
        <v>33.95</v>
      </c>
      <c r="I35" s="6">
        <v>73.501</v>
      </c>
      <c r="J35" s="6">
        <v>1.011</v>
      </c>
      <c r="K35" s="6">
        <v>1.05</v>
      </c>
      <c r="L35" s="6">
        <v>1.008</v>
      </c>
      <c r="M35" s="6">
        <v>0.98</v>
      </c>
      <c r="N35" s="6">
        <v>138298.202</v>
      </c>
    </row>
    <row r="36">
      <c r="A36" s="5">
        <v>45924.104166666664</v>
      </c>
      <c r="B36" s="6">
        <v>81.3</v>
      </c>
      <c r="C36" s="6">
        <v>78.136</v>
      </c>
      <c r="D36" s="6">
        <v>135.824</v>
      </c>
      <c r="E36" s="6">
        <v>98.42</v>
      </c>
      <c r="F36" s="6">
        <v>20.03</v>
      </c>
      <c r="G36" s="6">
        <v>18.533</v>
      </c>
      <c r="H36" s="6">
        <v>33.794</v>
      </c>
      <c r="I36" s="6">
        <v>72.357</v>
      </c>
      <c r="J36" s="6">
        <v>1.012</v>
      </c>
      <c r="K36" s="6">
        <v>1.052</v>
      </c>
      <c r="L36" s="6">
        <v>1.008</v>
      </c>
      <c r="M36" s="6">
        <v>0.979</v>
      </c>
      <c r="N36" s="6">
        <v>138304.262</v>
      </c>
    </row>
    <row r="37">
      <c r="A37" s="5">
        <v>45924.10763888889</v>
      </c>
      <c r="B37" s="6">
        <v>80.848</v>
      </c>
      <c r="C37" s="6">
        <v>77.55</v>
      </c>
      <c r="D37" s="6">
        <v>134.534</v>
      </c>
      <c r="E37" s="6">
        <v>97.644</v>
      </c>
      <c r="F37" s="6">
        <v>19.915</v>
      </c>
      <c r="G37" s="6">
        <v>18.391</v>
      </c>
      <c r="H37" s="6">
        <v>33.403</v>
      </c>
      <c r="I37" s="6">
        <v>71.709</v>
      </c>
      <c r="J37" s="6">
        <v>1.012</v>
      </c>
      <c r="K37" s="6">
        <v>1.052</v>
      </c>
      <c r="L37" s="6">
        <v>1.01</v>
      </c>
      <c r="M37" s="6">
        <v>0.978</v>
      </c>
      <c r="N37" s="6">
        <v>138310.334</v>
      </c>
    </row>
    <row r="38">
      <c r="A38" s="5">
        <v>45924.11111111111</v>
      </c>
      <c r="B38" s="6">
        <v>81.447</v>
      </c>
      <c r="C38" s="6">
        <v>77.206</v>
      </c>
      <c r="D38" s="6">
        <v>135.754</v>
      </c>
      <c r="E38" s="6">
        <v>98.136</v>
      </c>
      <c r="F38" s="6">
        <v>20.083</v>
      </c>
      <c r="G38" s="6">
        <v>18.273</v>
      </c>
      <c r="H38" s="6">
        <v>33.706</v>
      </c>
      <c r="I38" s="6">
        <v>72.062</v>
      </c>
      <c r="J38" s="6">
        <v>1.011</v>
      </c>
      <c r="K38" s="6">
        <v>1.053</v>
      </c>
      <c r="L38" s="6">
        <v>1.009</v>
      </c>
      <c r="M38" s="6">
        <v>0.979</v>
      </c>
      <c r="N38" s="6">
        <v>138316.357</v>
      </c>
    </row>
    <row r="39">
      <c r="A39" s="5">
        <v>45924.114583333336</v>
      </c>
      <c r="B39" s="6">
        <v>85.059</v>
      </c>
      <c r="C39" s="6">
        <v>77.32</v>
      </c>
      <c r="D39" s="6">
        <v>135.189</v>
      </c>
      <c r="E39" s="6">
        <v>99.189</v>
      </c>
      <c r="F39" s="6">
        <v>20.939</v>
      </c>
      <c r="G39" s="6">
        <v>18.351</v>
      </c>
      <c r="H39" s="6">
        <v>33.583</v>
      </c>
      <c r="I39" s="6">
        <v>72.873</v>
      </c>
      <c r="J39" s="6">
        <v>1.011</v>
      </c>
      <c r="K39" s="6">
        <v>1.051</v>
      </c>
      <c r="L39" s="6">
        <v>1.008</v>
      </c>
      <c r="M39" s="6">
        <v>0.98</v>
      </c>
      <c r="N39" s="6">
        <v>138322.39</v>
      </c>
    </row>
    <row r="40">
      <c r="A40" s="5">
        <v>45924.118055555555</v>
      </c>
      <c r="B40" s="6">
        <v>80.647</v>
      </c>
      <c r="C40" s="6">
        <v>77.942</v>
      </c>
      <c r="D40" s="6">
        <v>135.981</v>
      </c>
      <c r="E40" s="6">
        <v>98.19</v>
      </c>
      <c r="F40" s="6">
        <v>19.816</v>
      </c>
      <c r="G40" s="6">
        <v>18.505</v>
      </c>
      <c r="H40" s="6">
        <v>33.694</v>
      </c>
      <c r="I40" s="6">
        <v>72.015</v>
      </c>
      <c r="J40" s="6">
        <v>1.011</v>
      </c>
      <c r="K40" s="6">
        <v>1.048</v>
      </c>
      <c r="L40" s="6">
        <v>1.009</v>
      </c>
      <c r="M40" s="6">
        <v>0.98</v>
      </c>
      <c r="N40" s="6">
        <v>138328.419</v>
      </c>
    </row>
    <row r="41">
      <c r="A41" s="5">
        <v>45924.12152777778</v>
      </c>
      <c r="B41" s="6">
        <v>80.93</v>
      </c>
      <c r="C41" s="6">
        <v>77.493</v>
      </c>
      <c r="D41" s="6">
        <v>135.677</v>
      </c>
      <c r="E41" s="6">
        <v>98.033</v>
      </c>
      <c r="F41" s="6">
        <v>19.896</v>
      </c>
      <c r="G41" s="6">
        <v>18.333</v>
      </c>
      <c r="H41" s="6">
        <v>33.675</v>
      </c>
      <c r="I41" s="6">
        <v>71.904</v>
      </c>
      <c r="J41" s="6">
        <v>1.012</v>
      </c>
      <c r="K41" s="6">
        <v>1.051</v>
      </c>
      <c r="L41" s="6">
        <v>1.008</v>
      </c>
      <c r="M41" s="6">
        <v>0.979</v>
      </c>
      <c r="N41" s="6">
        <v>138334.464</v>
      </c>
    </row>
    <row r="42">
      <c r="A42" s="5">
        <v>45924.125</v>
      </c>
      <c r="B42" s="6">
        <v>80.014</v>
      </c>
      <c r="C42" s="6">
        <v>77.751</v>
      </c>
      <c r="D42" s="6">
        <v>135.49</v>
      </c>
      <c r="E42" s="6">
        <v>97.752</v>
      </c>
      <c r="F42" s="6">
        <v>19.618</v>
      </c>
      <c r="G42" s="6">
        <v>18.418</v>
      </c>
      <c r="H42" s="6">
        <v>33.671</v>
      </c>
      <c r="I42" s="6">
        <v>71.707</v>
      </c>
      <c r="J42" s="6">
        <v>1.014</v>
      </c>
      <c r="K42" s="6">
        <v>1.051</v>
      </c>
      <c r="L42" s="6">
        <v>1.009</v>
      </c>
      <c r="M42" s="6">
        <v>0.979</v>
      </c>
      <c r="N42" s="6">
        <v>138340.536</v>
      </c>
    </row>
    <row r="43">
      <c r="A43" s="5">
        <v>45924.12847222222</v>
      </c>
      <c r="B43" s="6">
        <v>80.019</v>
      </c>
      <c r="C43" s="6">
        <v>77.593</v>
      </c>
      <c r="D43" s="6">
        <v>137.708</v>
      </c>
      <c r="E43" s="6">
        <v>98.44</v>
      </c>
      <c r="F43" s="6">
        <v>19.599</v>
      </c>
      <c r="G43" s="6">
        <v>18.364</v>
      </c>
      <c r="H43" s="6">
        <v>34.16</v>
      </c>
      <c r="I43" s="6">
        <v>72.123</v>
      </c>
      <c r="J43" s="6">
        <v>1.013</v>
      </c>
      <c r="K43" s="6">
        <v>1.051</v>
      </c>
      <c r="L43" s="6">
        <v>1.007</v>
      </c>
      <c r="M43" s="6">
        <v>0.98</v>
      </c>
      <c r="N43" s="6">
        <v>138346.518</v>
      </c>
    </row>
    <row r="44">
      <c r="A44" s="5">
        <v>45924.131944444445</v>
      </c>
      <c r="B44" s="6">
        <v>79.763</v>
      </c>
      <c r="C44" s="6">
        <v>77.725</v>
      </c>
      <c r="D44" s="6">
        <v>134.734</v>
      </c>
      <c r="E44" s="6">
        <v>97.407</v>
      </c>
      <c r="F44" s="6">
        <v>19.542</v>
      </c>
      <c r="G44" s="6">
        <v>18.377</v>
      </c>
      <c r="H44" s="6">
        <v>33.408</v>
      </c>
      <c r="I44" s="6">
        <v>71.327</v>
      </c>
      <c r="J44" s="6">
        <v>1.013</v>
      </c>
      <c r="K44" s="6">
        <v>1.051</v>
      </c>
      <c r="L44" s="6">
        <v>1.01</v>
      </c>
      <c r="M44" s="6">
        <v>0.978</v>
      </c>
      <c r="N44" s="6">
        <v>138352.567</v>
      </c>
    </row>
    <row r="45">
      <c r="A45" s="5">
        <v>45924.135416666664</v>
      </c>
      <c r="B45" s="6">
        <v>84.99</v>
      </c>
      <c r="C45" s="6">
        <v>77.468</v>
      </c>
      <c r="D45" s="6">
        <v>136.267</v>
      </c>
      <c r="E45" s="6">
        <v>99.575</v>
      </c>
      <c r="F45" s="6">
        <v>20.905</v>
      </c>
      <c r="G45" s="6">
        <v>18.335</v>
      </c>
      <c r="H45" s="6">
        <v>33.854</v>
      </c>
      <c r="I45" s="6">
        <v>73.094</v>
      </c>
      <c r="J45" s="6">
        <v>1.012</v>
      </c>
      <c r="K45" s="6">
        <v>1.051</v>
      </c>
      <c r="L45" s="6">
        <v>1.009</v>
      </c>
      <c r="M45" s="6">
        <v>0.979</v>
      </c>
      <c r="N45" s="6">
        <v>138358.518</v>
      </c>
    </row>
    <row r="46">
      <c r="A46" s="5">
        <v>45924.13888888889</v>
      </c>
      <c r="B46" s="6">
        <v>78.859</v>
      </c>
      <c r="C46" s="6">
        <v>76.935</v>
      </c>
      <c r="D46" s="6">
        <v>135.427</v>
      </c>
      <c r="E46" s="6">
        <v>97.074</v>
      </c>
      <c r="F46" s="6">
        <v>19.359</v>
      </c>
      <c r="G46" s="6">
        <v>18.159</v>
      </c>
      <c r="H46" s="6">
        <v>33.619</v>
      </c>
      <c r="I46" s="6">
        <v>71.137</v>
      </c>
      <c r="J46" s="6">
        <v>1.014</v>
      </c>
      <c r="K46" s="6">
        <v>1.054</v>
      </c>
      <c r="L46" s="6">
        <v>1.008</v>
      </c>
      <c r="M46" s="6">
        <v>0.978</v>
      </c>
      <c r="N46" s="6">
        <v>138364.505</v>
      </c>
    </row>
    <row r="47">
      <c r="A47" s="5">
        <v>45924.14236111111</v>
      </c>
      <c r="B47" s="6">
        <v>79.498</v>
      </c>
      <c r="C47" s="6">
        <v>77.426</v>
      </c>
      <c r="D47" s="6">
        <v>134.923</v>
      </c>
      <c r="E47" s="6">
        <v>97.282</v>
      </c>
      <c r="F47" s="6">
        <v>19.494</v>
      </c>
      <c r="G47" s="6">
        <v>18.307</v>
      </c>
      <c r="H47" s="6">
        <v>33.514</v>
      </c>
      <c r="I47" s="6">
        <v>71.315</v>
      </c>
      <c r="J47" s="6">
        <v>1.014</v>
      </c>
      <c r="K47" s="6">
        <v>1.052</v>
      </c>
      <c r="L47" s="6">
        <v>1.009</v>
      </c>
      <c r="M47" s="6">
        <v>0.978</v>
      </c>
      <c r="N47" s="6">
        <v>138370.521</v>
      </c>
    </row>
    <row r="48">
      <c r="A48" s="5">
        <v>45924.145833333336</v>
      </c>
      <c r="B48" s="6">
        <v>83.56</v>
      </c>
      <c r="C48" s="6">
        <v>77.684</v>
      </c>
      <c r="D48" s="6">
        <v>136.475</v>
      </c>
      <c r="E48" s="6">
        <v>99.239</v>
      </c>
      <c r="F48" s="6">
        <v>20.495</v>
      </c>
      <c r="G48" s="6">
        <v>18.375</v>
      </c>
      <c r="H48" s="6">
        <v>33.865</v>
      </c>
      <c r="I48" s="6">
        <v>72.735</v>
      </c>
      <c r="J48" s="6">
        <v>1.013</v>
      </c>
      <c r="K48" s="6">
        <v>1.052</v>
      </c>
      <c r="L48" s="6">
        <v>1.008</v>
      </c>
      <c r="M48" s="6">
        <v>0.98</v>
      </c>
      <c r="N48" s="6">
        <v>138376.469</v>
      </c>
    </row>
    <row r="49">
      <c r="A49" s="5">
        <v>45924.149305555555</v>
      </c>
      <c r="B49" s="6">
        <v>80.35</v>
      </c>
      <c r="C49" s="6">
        <v>77.445</v>
      </c>
      <c r="D49" s="6">
        <v>134.405</v>
      </c>
      <c r="E49" s="6">
        <v>97.4</v>
      </c>
      <c r="F49" s="6">
        <v>19.709</v>
      </c>
      <c r="G49" s="6">
        <v>18.267</v>
      </c>
      <c r="H49" s="6">
        <v>33.303</v>
      </c>
      <c r="I49" s="6">
        <v>71.279</v>
      </c>
      <c r="J49" s="6">
        <v>1.011</v>
      </c>
      <c r="K49" s="6">
        <v>1.054</v>
      </c>
      <c r="L49" s="6">
        <v>1.01</v>
      </c>
      <c r="M49" s="6">
        <v>0.978</v>
      </c>
      <c r="N49" s="6">
        <v>138382.487</v>
      </c>
    </row>
    <row r="50">
      <c r="A50" s="5">
        <v>45924.15277777778</v>
      </c>
      <c r="B50" s="6">
        <v>84.822</v>
      </c>
      <c r="C50" s="6">
        <v>77.737</v>
      </c>
      <c r="D50" s="6">
        <v>135.57</v>
      </c>
      <c r="E50" s="6">
        <v>99.376</v>
      </c>
      <c r="F50" s="6">
        <v>20.822</v>
      </c>
      <c r="G50" s="6">
        <v>18.386</v>
      </c>
      <c r="H50" s="6">
        <v>33.562</v>
      </c>
      <c r="I50" s="6">
        <v>72.77</v>
      </c>
      <c r="J50" s="6">
        <v>1.01</v>
      </c>
      <c r="K50" s="6">
        <v>1.051</v>
      </c>
      <c r="L50" s="6">
        <v>1.009</v>
      </c>
      <c r="M50" s="6">
        <v>0.98</v>
      </c>
      <c r="N50" s="6">
        <v>138388.482</v>
      </c>
    </row>
    <row r="51">
      <c r="A51" s="5">
        <v>45924.15625</v>
      </c>
      <c r="B51" s="6">
        <v>79.697</v>
      </c>
      <c r="C51" s="6">
        <v>77.685</v>
      </c>
      <c r="D51" s="6">
        <v>134.816</v>
      </c>
      <c r="E51" s="6">
        <v>97.399</v>
      </c>
      <c r="F51" s="6">
        <v>19.556</v>
      </c>
      <c r="G51" s="6">
        <v>18.356</v>
      </c>
      <c r="H51" s="6">
        <v>33.418</v>
      </c>
      <c r="I51" s="6">
        <v>71.33</v>
      </c>
      <c r="J51" s="6">
        <v>1.012</v>
      </c>
      <c r="K51" s="6">
        <v>1.051</v>
      </c>
      <c r="L51" s="6">
        <v>1.009</v>
      </c>
      <c r="M51" s="6">
        <v>0.979</v>
      </c>
      <c r="N51" s="6">
        <v>138394.478</v>
      </c>
    </row>
    <row r="52">
      <c r="A52" s="5">
        <v>45924.15972222222</v>
      </c>
      <c r="B52" s="6">
        <v>79.88</v>
      </c>
      <c r="C52" s="6">
        <v>78.119</v>
      </c>
      <c r="D52" s="6">
        <v>134.698</v>
      </c>
      <c r="E52" s="6">
        <v>97.566</v>
      </c>
      <c r="F52" s="6">
        <v>19.588</v>
      </c>
      <c r="G52" s="6">
        <v>18.46</v>
      </c>
      <c r="H52" s="6">
        <v>33.313</v>
      </c>
      <c r="I52" s="6">
        <v>71.361</v>
      </c>
      <c r="J52" s="6">
        <v>1.013</v>
      </c>
      <c r="K52" s="6">
        <v>1.05</v>
      </c>
      <c r="L52" s="6">
        <v>1.01</v>
      </c>
      <c r="M52" s="6">
        <v>0.979</v>
      </c>
      <c r="N52" s="6">
        <v>138400.485</v>
      </c>
    </row>
    <row r="53">
      <c r="A53" s="5">
        <v>45924.163194444445</v>
      </c>
      <c r="B53" s="6">
        <v>83.883</v>
      </c>
      <c r="C53" s="6">
        <v>78.018</v>
      </c>
      <c r="D53" s="6">
        <v>136.468</v>
      </c>
      <c r="E53" s="6">
        <v>99.456</v>
      </c>
      <c r="F53" s="6">
        <v>20.573</v>
      </c>
      <c r="G53" s="6">
        <v>18.459</v>
      </c>
      <c r="H53" s="6">
        <v>33.908</v>
      </c>
      <c r="I53" s="6">
        <v>72.94</v>
      </c>
      <c r="J53" s="6">
        <v>1.011</v>
      </c>
      <c r="K53" s="6">
        <v>1.05</v>
      </c>
      <c r="L53" s="6">
        <v>1.007</v>
      </c>
      <c r="M53" s="6">
        <v>0.981</v>
      </c>
      <c r="N53" s="6">
        <v>138406.461</v>
      </c>
    </row>
    <row r="54">
      <c r="A54" s="5">
        <v>45924.166666666664</v>
      </c>
      <c r="B54" s="6">
        <v>79.636</v>
      </c>
      <c r="C54" s="6">
        <v>78.38</v>
      </c>
      <c r="D54" s="6">
        <v>134.9</v>
      </c>
      <c r="E54" s="6">
        <v>97.639</v>
      </c>
      <c r="F54" s="6">
        <v>19.573</v>
      </c>
      <c r="G54" s="6">
        <v>18.711</v>
      </c>
      <c r="H54" s="6">
        <v>33.437</v>
      </c>
      <c r="I54" s="6">
        <v>71.721</v>
      </c>
      <c r="J54" s="6">
        <v>1.012</v>
      </c>
      <c r="K54" s="6">
        <v>1.041</v>
      </c>
      <c r="L54" s="6">
        <v>1.009</v>
      </c>
      <c r="M54" s="6">
        <v>0.982</v>
      </c>
      <c r="N54" s="6">
        <v>138412.515</v>
      </c>
    </row>
    <row r="55">
      <c r="A55" s="5">
        <v>45924.17013888889</v>
      </c>
      <c r="B55" s="6">
        <v>83.938</v>
      </c>
      <c r="C55" s="6">
        <v>78.15</v>
      </c>
      <c r="D55" s="6">
        <v>136.25</v>
      </c>
      <c r="E55" s="6">
        <v>99.446</v>
      </c>
      <c r="F55" s="6">
        <v>20.606</v>
      </c>
      <c r="G55" s="6">
        <v>18.618</v>
      </c>
      <c r="H55" s="6">
        <v>33.795</v>
      </c>
      <c r="I55" s="6">
        <v>73.019</v>
      </c>
      <c r="J55" s="6">
        <v>1.011</v>
      </c>
      <c r="K55" s="6">
        <v>1.041</v>
      </c>
      <c r="L55" s="6">
        <v>1.008</v>
      </c>
      <c r="M55" s="6">
        <v>0.983</v>
      </c>
      <c r="N55" s="6">
        <v>138418.527</v>
      </c>
    </row>
    <row r="56">
      <c r="A56" s="5">
        <v>45924.17361111111</v>
      </c>
      <c r="B56" s="6">
        <v>80.111</v>
      </c>
      <c r="C56" s="6">
        <v>77.914</v>
      </c>
      <c r="D56" s="6">
        <v>133.948</v>
      </c>
      <c r="E56" s="6">
        <v>97.324</v>
      </c>
      <c r="F56" s="6">
        <v>19.646</v>
      </c>
      <c r="G56" s="6">
        <v>18.538</v>
      </c>
      <c r="H56" s="6">
        <v>33.083</v>
      </c>
      <c r="I56" s="6">
        <v>71.267</v>
      </c>
      <c r="J56" s="6">
        <v>1.011</v>
      </c>
      <c r="K56" s="6">
        <v>1.041</v>
      </c>
      <c r="L56" s="6">
        <v>1.01</v>
      </c>
      <c r="M56" s="6">
        <v>0.982</v>
      </c>
      <c r="N56" s="6">
        <v>138424.518</v>
      </c>
    </row>
    <row r="57">
      <c r="A57" s="5">
        <v>45924.177083333336</v>
      </c>
      <c r="B57" s="6">
        <v>78.474</v>
      </c>
      <c r="C57" s="6">
        <v>77.786</v>
      </c>
      <c r="D57" s="6">
        <v>135.129</v>
      </c>
      <c r="E57" s="6">
        <v>97.13</v>
      </c>
      <c r="F57" s="6">
        <v>19.213</v>
      </c>
      <c r="G57" s="6">
        <v>18.455</v>
      </c>
      <c r="H57" s="6">
        <v>33.412</v>
      </c>
      <c r="I57" s="6">
        <v>71.08</v>
      </c>
      <c r="J57" s="6">
        <v>1.013</v>
      </c>
      <c r="K57" s="6">
        <v>1.044</v>
      </c>
      <c r="L57" s="6">
        <v>1.009</v>
      </c>
      <c r="M57" s="6">
        <v>0.981</v>
      </c>
      <c r="N57" s="6">
        <v>138430.511</v>
      </c>
    </row>
    <row r="58">
      <c r="A58" s="5">
        <v>45924.180555555555</v>
      </c>
      <c r="B58" s="6">
        <v>83.123</v>
      </c>
      <c r="C58" s="6">
        <v>79.588</v>
      </c>
      <c r="D58" s="6">
        <v>134.005</v>
      </c>
      <c r="E58" s="6">
        <v>98.906</v>
      </c>
      <c r="F58" s="6">
        <v>20.366</v>
      </c>
      <c r="G58" s="6">
        <v>18.947</v>
      </c>
      <c r="H58" s="6">
        <v>33.162</v>
      </c>
      <c r="I58" s="6">
        <v>72.475</v>
      </c>
      <c r="J58" s="6">
        <v>1.012</v>
      </c>
      <c r="K58" s="6">
        <v>1.04</v>
      </c>
      <c r="L58" s="6">
        <v>1.008</v>
      </c>
      <c r="M58" s="6">
        <v>0.982</v>
      </c>
      <c r="N58" s="6">
        <v>138436.456</v>
      </c>
    </row>
    <row r="59">
      <c r="A59" s="5">
        <v>45924.18402777778</v>
      </c>
      <c r="B59" s="6">
        <v>78.743</v>
      </c>
      <c r="C59" s="6">
        <v>79.335</v>
      </c>
      <c r="D59" s="6">
        <v>132.823</v>
      </c>
      <c r="E59" s="6">
        <v>96.967</v>
      </c>
      <c r="F59" s="6">
        <v>19.278</v>
      </c>
      <c r="G59" s="6">
        <v>18.907</v>
      </c>
      <c r="H59" s="6">
        <v>32.787</v>
      </c>
      <c r="I59" s="6">
        <v>70.972</v>
      </c>
      <c r="J59" s="6">
        <v>1.013</v>
      </c>
      <c r="K59" s="6">
        <v>1.04</v>
      </c>
      <c r="L59" s="6">
        <v>1.01</v>
      </c>
      <c r="M59" s="6">
        <v>0.981</v>
      </c>
      <c r="N59" s="6">
        <v>138442.427</v>
      </c>
    </row>
    <row r="60">
      <c r="A60" s="5">
        <v>45924.1875</v>
      </c>
      <c r="B60" s="6">
        <v>83.144</v>
      </c>
      <c r="C60" s="6">
        <v>80.098</v>
      </c>
      <c r="D60" s="6">
        <v>134.981</v>
      </c>
      <c r="E60" s="6">
        <v>99.408</v>
      </c>
      <c r="F60" s="6">
        <v>20.339</v>
      </c>
      <c r="G60" s="6">
        <v>19.113</v>
      </c>
      <c r="H60" s="6">
        <v>33.346</v>
      </c>
      <c r="I60" s="6">
        <v>72.798</v>
      </c>
      <c r="J60" s="6">
        <v>1.013</v>
      </c>
      <c r="K60" s="6">
        <v>1.038</v>
      </c>
      <c r="L60" s="6">
        <v>1.008</v>
      </c>
      <c r="M60" s="6">
        <v>0.983</v>
      </c>
      <c r="N60" s="6">
        <v>138448.405</v>
      </c>
    </row>
    <row r="61">
      <c r="A61" s="5">
        <v>45924.19097222222</v>
      </c>
      <c r="B61" s="6">
        <v>89.579</v>
      </c>
      <c r="C61" s="6">
        <v>86.49</v>
      </c>
      <c r="D61" s="6">
        <v>133.265</v>
      </c>
      <c r="E61" s="6">
        <v>103.111</v>
      </c>
      <c r="F61" s="6">
        <v>21.87</v>
      </c>
      <c r="G61" s="6">
        <v>20.726</v>
      </c>
      <c r="H61" s="6">
        <v>32.86</v>
      </c>
      <c r="I61" s="6">
        <v>75.456</v>
      </c>
      <c r="J61" s="6">
        <v>1.011</v>
      </c>
      <c r="K61" s="6">
        <v>1.032</v>
      </c>
      <c r="L61" s="6">
        <v>1.01</v>
      </c>
      <c r="M61" s="6">
        <v>0.984</v>
      </c>
      <c r="N61" s="6">
        <v>138454.492</v>
      </c>
    </row>
    <row r="62">
      <c r="A62" s="5">
        <v>45924.194444444445</v>
      </c>
      <c r="B62" s="6">
        <v>91.628</v>
      </c>
      <c r="C62" s="6">
        <v>86.307</v>
      </c>
      <c r="D62" s="6">
        <v>135.117</v>
      </c>
      <c r="E62" s="6">
        <v>104.35</v>
      </c>
      <c r="F62" s="6">
        <v>22.392</v>
      </c>
      <c r="G62" s="6">
        <v>20.72</v>
      </c>
      <c r="H62" s="6">
        <v>33.407</v>
      </c>
      <c r="I62" s="6">
        <v>76.519</v>
      </c>
      <c r="J62" s="6">
        <v>1.011</v>
      </c>
      <c r="K62" s="6">
        <v>1.032</v>
      </c>
      <c r="L62" s="6">
        <v>1.008</v>
      </c>
      <c r="M62" s="6">
        <v>0.985</v>
      </c>
      <c r="N62" s="6">
        <v>138460.759</v>
      </c>
    </row>
    <row r="63">
      <c r="A63" s="5">
        <v>45924.197916666664</v>
      </c>
      <c r="B63" s="6">
        <v>96.929</v>
      </c>
      <c r="C63" s="6">
        <v>85.898</v>
      </c>
      <c r="D63" s="6">
        <v>133.614</v>
      </c>
      <c r="E63" s="6">
        <v>105.48</v>
      </c>
      <c r="F63" s="6">
        <v>23.721</v>
      </c>
      <c r="G63" s="6">
        <v>20.585</v>
      </c>
      <c r="H63" s="6">
        <v>32.923</v>
      </c>
      <c r="I63" s="6">
        <v>77.229</v>
      </c>
      <c r="J63" s="6">
        <v>1.008</v>
      </c>
      <c r="K63" s="6">
        <v>1.033</v>
      </c>
      <c r="L63" s="6">
        <v>1.009</v>
      </c>
      <c r="M63" s="6">
        <v>0.985</v>
      </c>
      <c r="N63" s="6">
        <v>138467.12</v>
      </c>
    </row>
    <row r="64">
      <c r="A64" s="5">
        <v>45924.20138888889</v>
      </c>
      <c r="B64" s="6">
        <v>85.589</v>
      </c>
      <c r="C64" s="6">
        <v>85.672</v>
      </c>
      <c r="D64" s="6">
        <v>133.45</v>
      </c>
      <c r="E64" s="6">
        <v>101.57</v>
      </c>
      <c r="F64" s="6">
        <v>20.916</v>
      </c>
      <c r="G64" s="6">
        <v>20.506</v>
      </c>
      <c r="H64" s="6">
        <v>32.94</v>
      </c>
      <c r="I64" s="6">
        <v>74.362</v>
      </c>
      <c r="J64" s="6">
        <v>1.011</v>
      </c>
      <c r="K64" s="6">
        <v>1.034</v>
      </c>
      <c r="L64" s="6">
        <v>1.009</v>
      </c>
      <c r="M64" s="6">
        <v>0.983</v>
      </c>
      <c r="N64" s="6">
        <v>138473.412</v>
      </c>
    </row>
    <row r="65">
      <c r="A65" s="5">
        <v>45924.20486111111</v>
      </c>
      <c r="B65" s="6">
        <v>85.459</v>
      </c>
      <c r="C65" s="6">
        <v>86.034</v>
      </c>
      <c r="D65" s="6">
        <v>135.241</v>
      </c>
      <c r="E65" s="6">
        <v>102.245</v>
      </c>
      <c r="F65" s="6">
        <v>20.865</v>
      </c>
      <c r="G65" s="6">
        <v>20.626</v>
      </c>
      <c r="H65" s="6">
        <v>33.36</v>
      </c>
      <c r="I65" s="6">
        <v>74.851</v>
      </c>
      <c r="J65" s="6">
        <v>1.011</v>
      </c>
      <c r="K65" s="6">
        <v>1.031</v>
      </c>
      <c r="L65" s="6">
        <v>1.007</v>
      </c>
      <c r="M65" s="6">
        <v>0.985</v>
      </c>
      <c r="N65" s="6">
        <v>138479.678</v>
      </c>
    </row>
    <row r="66">
      <c r="A66" s="5">
        <v>45924.208333333336</v>
      </c>
      <c r="B66" s="6">
        <v>85.443</v>
      </c>
      <c r="C66" s="6">
        <v>80.479</v>
      </c>
      <c r="D66" s="6">
        <v>132.876</v>
      </c>
      <c r="E66" s="6">
        <v>99.599</v>
      </c>
      <c r="F66" s="6">
        <v>20.889</v>
      </c>
      <c r="G66" s="6">
        <v>19.191</v>
      </c>
      <c r="H66" s="6">
        <v>32.78</v>
      </c>
      <c r="I66" s="6">
        <v>72.86</v>
      </c>
      <c r="J66" s="6">
        <v>1.011</v>
      </c>
      <c r="K66" s="6">
        <v>1.036</v>
      </c>
      <c r="L66" s="6">
        <v>1.01</v>
      </c>
      <c r="M66" s="6">
        <v>0.983</v>
      </c>
      <c r="N66" s="6">
        <v>138485.846</v>
      </c>
    </row>
    <row r="67">
      <c r="A67" s="5">
        <v>45924.211805555555</v>
      </c>
      <c r="B67" s="6">
        <v>92.589</v>
      </c>
      <c r="C67" s="6">
        <v>80.45</v>
      </c>
      <c r="D67" s="6">
        <v>142.702</v>
      </c>
      <c r="E67" s="6">
        <v>105.247</v>
      </c>
      <c r="F67" s="6">
        <v>22.597</v>
      </c>
      <c r="G67" s="6">
        <v>19.125</v>
      </c>
      <c r="H67" s="6">
        <v>35.186</v>
      </c>
      <c r="I67" s="6">
        <v>76.908</v>
      </c>
      <c r="J67" s="6">
        <v>1.009</v>
      </c>
      <c r="K67" s="6">
        <v>1.039</v>
      </c>
      <c r="L67" s="6">
        <v>1.007</v>
      </c>
      <c r="M67" s="6">
        <v>0.984</v>
      </c>
      <c r="N67" s="6">
        <v>138492.008</v>
      </c>
    </row>
    <row r="68">
      <c r="A68" s="5">
        <v>45924.21527777778</v>
      </c>
      <c r="B68" s="6">
        <v>98.637</v>
      </c>
      <c r="C68" s="6">
        <v>80.371</v>
      </c>
      <c r="D68" s="6">
        <v>139.079</v>
      </c>
      <c r="E68" s="6">
        <v>106.029</v>
      </c>
      <c r="F68" s="6">
        <v>24.055</v>
      </c>
      <c r="G68" s="6">
        <v>19.102</v>
      </c>
      <c r="H68" s="6">
        <v>34.261</v>
      </c>
      <c r="I68" s="6">
        <v>77.418</v>
      </c>
      <c r="J68" s="6">
        <v>1.007</v>
      </c>
      <c r="K68" s="6">
        <v>1.039</v>
      </c>
      <c r="L68" s="6">
        <v>1.008</v>
      </c>
      <c r="M68" s="6">
        <v>0.984</v>
      </c>
      <c r="N68" s="6">
        <v>138498.364</v>
      </c>
    </row>
    <row r="69">
      <c r="A69" s="5">
        <v>45924.21875</v>
      </c>
      <c r="B69" s="6">
        <v>87.134</v>
      </c>
      <c r="C69" s="6">
        <v>80.728</v>
      </c>
      <c r="D69" s="6">
        <v>139.701</v>
      </c>
      <c r="E69" s="6">
        <v>102.521</v>
      </c>
      <c r="F69" s="6">
        <v>21.217</v>
      </c>
      <c r="G69" s="6">
        <v>19.162</v>
      </c>
      <c r="H69" s="6">
        <v>34.387</v>
      </c>
      <c r="I69" s="6">
        <v>74.766</v>
      </c>
      <c r="J69" s="6">
        <v>1.009</v>
      </c>
      <c r="K69" s="6">
        <v>1.039</v>
      </c>
      <c r="L69" s="6">
        <v>1.008</v>
      </c>
      <c r="M69" s="6">
        <v>0.983</v>
      </c>
      <c r="N69" s="6">
        <v>138504.689</v>
      </c>
    </row>
    <row r="70">
      <c r="A70" s="5">
        <v>45924.22222222222</v>
      </c>
      <c r="B70" s="6">
        <v>99.486</v>
      </c>
      <c r="C70" s="6">
        <v>80.231</v>
      </c>
      <c r="D70" s="6">
        <v>142.024</v>
      </c>
      <c r="E70" s="6">
        <v>107.247</v>
      </c>
      <c r="F70" s="6">
        <v>24.311</v>
      </c>
      <c r="G70" s="6">
        <v>19.041</v>
      </c>
      <c r="H70" s="6">
        <v>34.891</v>
      </c>
      <c r="I70" s="6">
        <v>78.243</v>
      </c>
      <c r="J70" s="6">
        <v>1.008</v>
      </c>
      <c r="K70" s="6">
        <v>1.039</v>
      </c>
      <c r="L70" s="6">
        <v>1.007</v>
      </c>
      <c r="M70" s="6">
        <v>0.985</v>
      </c>
      <c r="N70" s="6">
        <v>138510.975</v>
      </c>
    </row>
    <row r="71">
      <c r="A71" s="5">
        <v>45924.225694444445</v>
      </c>
      <c r="B71" s="6">
        <v>87.728</v>
      </c>
      <c r="C71" s="6">
        <v>80.535</v>
      </c>
      <c r="D71" s="6">
        <v>141.481</v>
      </c>
      <c r="E71" s="6">
        <v>103.248</v>
      </c>
      <c r="F71" s="6">
        <v>21.35</v>
      </c>
      <c r="G71" s="6">
        <v>19.112</v>
      </c>
      <c r="H71" s="6">
        <v>34.756</v>
      </c>
      <c r="I71" s="6">
        <v>75.218</v>
      </c>
      <c r="J71" s="6">
        <v>1.011</v>
      </c>
      <c r="K71" s="6">
        <v>1.038</v>
      </c>
      <c r="L71" s="6">
        <v>1.008</v>
      </c>
      <c r="M71" s="6">
        <v>0.983</v>
      </c>
      <c r="N71" s="6">
        <v>138517.285</v>
      </c>
    </row>
    <row r="72">
      <c r="A72" s="5">
        <v>45924.229166666664</v>
      </c>
      <c r="B72" s="6">
        <v>98.772</v>
      </c>
      <c r="C72" s="6">
        <v>86.325</v>
      </c>
      <c r="D72" s="6">
        <v>155.29</v>
      </c>
      <c r="E72" s="6">
        <v>113.462</v>
      </c>
      <c r="F72" s="6">
        <v>24.187</v>
      </c>
      <c r="G72" s="6">
        <v>21.045</v>
      </c>
      <c r="H72" s="6">
        <v>38.253</v>
      </c>
      <c r="I72" s="6">
        <v>83.485</v>
      </c>
      <c r="J72" s="6">
        <v>0.996</v>
      </c>
      <c r="K72" s="6">
        <v>1.011</v>
      </c>
      <c r="L72" s="6">
        <v>1.002</v>
      </c>
      <c r="M72" s="6">
        <v>0.995</v>
      </c>
      <c r="N72" s="6">
        <v>138523.753</v>
      </c>
    </row>
    <row r="73">
      <c r="A73" s="5">
        <v>45924.23263888889</v>
      </c>
      <c r="B73" s="6">
        <v>94.73</v>
      </c>
      <c r="C73" s="6">
        <v>85.964</v>
      </c>
      <c r="D73" s="6">
        <v>156.135</v>
      </c>
      <c r="E73" s="6">
        <v>112.276</v>
      </c>
      <c r="F73" s="6">
        <v>23.141</v>
      </c>
      <c r="G73" s="6">
        <v>20.865</v>
      </c>
      <c r="H73" s="6">
        <v>38.421</v>
      </c>
      <c r="I73" s="6">
        <v>82.427</v>
      </c>
      <c r="J73" s="6">
        <v>0.996</v>
      </c>
      <c r="K73" s="6">
        <v>1.011</v>
      </c>
      <c r="L73" s="6">
        <v>1.002</v>
      </c>
      <c r="M73" s="6">
        <v>0.995</v>
      </c>
      <c r="N73" s="6">
        <v>138530.594</v>
      </c>
    </row>
    <row r="74">
      <c r="A74" s="5">
        <v>45924.23611111111</v>
      </c>
      <c r="B74" s="6">
        <v>89.684</v>
      </c>
      <c r="C74" s="6">
        <v>86.475</v>
      </c>
      <c r="D74" s="6">
        <v>160.387</v>
      </c>
      <c r="E74" s="6">
        <v>112.182</v>
      </c>
      <c r="F74" s="6">
        <v>21.891</v>
      </c>
      <c r="G74" s="6">
        <v>20.99</v>
      </c>
      <c r="H74" s="6">
        <v>39.353</v>
      </c>
      <c r="I74" s="6">
        <v>82.234</v>
      </c>
      <c r="J74" s="6">
        <v>0.996</v>
      </c>
      <c r="K74" s="6">
        <v>1.011</v>
      </c>
      <c r="L74" s="6">
        <v>1.002</v>
      </c>
      <c r="M74" s="6">
        <v>0.995</v>
      </c>
      <c r="N74" s="6">
        <v>138537.431</v>
      </c>
    </row>
    <row r="75">
      <c r="A75" s="5">
        <v>45924.239583333336</v>
      </c>
      <c r="B75" s="6">
        <v>89.389</v>
      </c>
      <c r="C75" s="6">
        <v>85.523</v>
      </c>
      <c r="D75" s="6">
        <v>153.737</v>
      </c>
      <c r="E75" s="6">
        <v>109.55</v>
      </c>
      <c r="F75" s="6">
        <v>21.77</v>
      </c>
      <c r="G75" s="6">
        <v>20.698</v>
      </c>
      <c r="H75" s="6">
        <v>37.741</v>
      </c>
      <c r="I75" s="6">
        <v>80.209</v>
      </c>
      <c r="J75" s="6">
        <v>0.996</v>
      </c>
      <c r="K75" s="6">
        <v>1.011</v>
      </c>
      <c r="L75" s="6">
        <v>1.002</v>
      </c>
      <c r="M75" s="6">
        <v>0.995</v>
      </c>
      <c r="N75" s="6">
        <v>138544.425</v>
      </c>
    </row>
    <row r="76">
      <c r="A76" s="5">
        <v>45924.243055555555</v>
      </c>
      <c r="B76" s="6">
        <v>88.32</v>
      </c>
      <c r="C76" s="6">
        <v>84.998</v>
      </c>
      <c r="D76" s="6">
        <v>145.762</v>
      </c>
      <c r="E76" s="6">
        <v>106.36</v>
      </c>
      <c r="F76" s="6">
        <v>21.515</v>
      </c>
      <c r="G76" s="6">
        <v>20.549</v>
      </c>
      <c r="H76" s="6">
        <v>35.755</v>
      </c>
      <c r="I76" s="6">
        <v>77.819</v>
      </c>
      <c r="J76" s="6">
        <v>0.996</v>
      </c>
      <c r="K76" s="6">
        <v>1.013</v>
      </c>
      <c r="L76" s="6">
        <v>1.002</v>
      </c>
      <c r="M76" s="6">
        <v>0.995</v>
      </c>
      <c r="N76" s="6">
        <v>138551.078</v>
      </c>
    </row>
    <row r="77">
      <c r="A77" s="5">
        <v>45924.24652777778</v>
      </c>
      <c r="B77" s="6">
        <v>98.136</v>
      </c>
      <c r="C77" s="6">
        <v>84.513</v>
      </c>
      <c r="D77" s="6">
        <v>133.923</v>
      </c>
      <c r="E77" s="6">
        <v>105.524</v>
      </c>
      <c r="F77" s="6">
        <v>23.842</v>
      </c>
      <c r="G77" s="6">
        <v>20.452</v>
      </c>
      <c r="H77" s="6">
        <v>32.805</v>
      </c>
      <c r="I77" s="6">
        <v>77.099</v>
      </c>
      <c r="J77" s="6">
        <v>0.996</v>
      </c>
      <c r="K77" s="6">
        <v>1.012</v>
      </c>
      <c r="L77" s="6">
        <v>1.003</v>
      </c>
      <c r="M77" s="6">
        <v>0.994</v>
      </c>
      <c r="N77" s="6">
        <v>138557.563</v>
      </c>
    </row>
    <row r="78">
      <c r="A78" s="5">
        <v>45924.25</v>
      </c>
      <c r="B78" s="6">
        <v>94.127</v>
      </c>
      <c r="C78" s="6">
        <v>84.945</v>
      </c>
      <c r="D78" s="6">
        <v>136.491</v>
      </c>
      <c r="E78" s="6">
        <v>105.188</v>
      </c>
      <c r="F78" s="6">
        <v>22.863</v>
      </c>
      <c r="G78" s="6">
        <v>20.627</v>
      </c>
      <c r="H78" s="6">
        <v>33.512</v>
      </c>
      <c r="I78" s="6">
        <v>77.002</v>
      </c>
      <c r="J78" s="6">
        <v>0.996</v>
      </c>
      <c r="K78" s="6">
        <v>1.007</v>
      </c>
      <c r="L78" s="6">
        <v>1.003</v>
      </c>
      <c r="M78" s="6">
        <v>0.996</v>
      </c>
      <c r="N78" s="6">
        <v>138564.035</v>
      </c>
    </row>
    <row r="79">
      <c r="A79" s="5">
        <v>45924.25347222222</v>
      </c>
      <c r="B79" s="6">
        <v>96.936</v>
      </c>
      <c r="C79" s="6">
        <v>82.101</v>
      </c>
      <c r="D79" s="6">
        <v>124.98</v>
      </c>
      <c r="E79" s="6">
        <v>101.339</v>
      </c>
      <c r="F79" s="6">
        <v>23.508</v>
      </c>
      <c r="G79" s="6">
        <v>19.763</v>
      </c>
      <c r="H79" s="6">
        <v>30.615</v>
      </c>
      <c r="I79" s="6">
        <v>73.886</v>
      </c>
      <c r="J79" s="6">
        <v>0.996</v>
      </c>
      <c r="K79" s="6">
        <v>1.015</v>
      </c>
      <c r="L79" s="6">
        <v>1.003</v>
      </c>
      <c r="M79" s="6">
        <v>0.994</v>
      </c>
      <c r="N79" s="6">
        <v>138570.394</v>
      </c>
    </row>
    <row r="80">
      <c r="A80" s="5">
        <v>45924.256944444445</v>
      </c>
      <c r="B80" s="6">
        <v>94.334</v>
      </c>
      <c r="C80" s="6">
        <v>80.612</v>
      </c>
      <c r="D80" s="6">
        <v>123.266</v>
      </c>
      <c r="E80" s="6">
        <v>99.404</v>
      </c>
      <c r="F80" s="6">
        <v>22.781</v>
      </c>
      <c r="G80" s="6">
        <v>19.359</v>
      </c>
      <c r="H80" s="6">
        <v>30.103</v>
      </c>
      <c r="I80" s="6">
        <v>72.243</v>
      </c>
      <c r="J80" s="6">
        <v>0.996</v>
      </c>
      <c r="K80" s="6">
        <v>1.016</v>
      </c>
      <c r="L80" s="6">
        <v>1.003</v>
      </c>
      <c r="M80" s="6">
        <v>0.993</v>
      </c>
      <c r="N80" s="6">
        <v>138576.542</v>
      </c>
    </row>
    <row r="81">
      <c r="A81" s="5">
        <v>45924.260416666664</v>
      </c>
      <c r="B81" s="6">
        <v>106.632</v>
      </c>
      <c r="C81" s="6">
        <v>78.1</v>
      </c>
      <c r="D81" s="6">
        <v>121.96</v>
      </c>
      <c r="E81" s="6">
        <v>102.231</v>
      </c>
      <c r="F81" s="6">
        <v>26.362</v>
      </c>
      <c r="G81" s="6">
        <v>19.092</v>
      </c>
      <c r="H81" s="6">
        <v>30.382</v>
      </c>
      <c r="I81" s="6">
        <v>75.836</v>
      </c>
      <c r="J81" s="6">
        <v>0.998</v>
      </c>
      <c r="K81" s="6">
        <v>1.017</v>
      </c>
      <c r="L81" s="6">
        <v>1.005</v>
      </c>
      <c r="M81" s="6">
        <v>0.993</v>
      </c>
      <c r="N81" s="6">
        <v>138582.61</v>
      </c>
    </row>
    <row r="82">
      <c r="A82" s="5">
        <v>45924.26388888889</v>
      </c>
      <c r="B82" s="6">
        <v>102.278</v>
      </c>
      <c r="C82" s="6">
        <v>76.839</v>
      </c>
      <c r="D82" s="6">
        <v>122.517</v>
      </c>
      <c r="E82" s="6">
        <v>100.544</v>
      </c>
      <c r="F82" s="6">
        <v>25.2</v>
      </c>
      <c r="G82" s="6">
        <v>18.625</v>
      </c>
      <c r="H82" s="6">
        <v>30.445</v>
      </c>
      <c r="I82" s="6">
        <v>74.27</v>
      </c>
      <c r="J82" s="6">
        <v>1.002</v>
      </c>
      <c r="K82" s="6">
        <v>1.024</v>
      </c>
      <c r="L82" s="6">
        <v>1.006</v>
      </c>
      <c r="M82" s="6">
        <v>0.991</v>
      </c>
      <c r="N82" s="6">
        <v>138588.863</v>
      </c>
    </row>
    <row r="83">
      <c r="A83" s="5">
        <v>45924.26736111111</v>
      </c>
      <c r="B83" s="6">
        <v>96.767</v>
      </c>
      <c r="C83" s="6">
        <v>76.382</v>
      </c>
      <c r="D83" s="6">
        <v>125.24</v>
      </c>
      <c r="E83" s="6">
        <v>99.463</v>
      </c>
      <c r="F83" s="6">
        <v>23.828</v>
      </c>
      <c r="G83" s="6">
        <v>18.433</v>
      </c>
      <c r="H83" s="6">
        <v>31.057</v>
      </c>
      <c r="I83" s="6">
        <v>73.318</v>
      </c>
      <c r="J83" s="6">
        <v>1.003</v>
      </c>
      <c r="K83" s="6">
        <v>1.026</v>
      </c>
      <c r="L83" s="6">
        <v>1.007</v>
      </c>
      <c r="M83" s="6">
        <v>0.99</v>
      </c>
      <c r="N83" s="6">
        <v>138595.041</v>
      </c>
    </row>
    <row r="84">
      <c r="A84" s="5">
        <v>45924.270833333336</v>
      </c>
      <c r="B84" s="6">
        <v>91.863</v>
      </c>
      <c r="C84" s="6">
        <v>82.115</v>
      </c>
      <c r="D84" s="6">
        <v>120.805</v>
      </c>
      <c r="E84" s="6">
        <v>98.261</v>
      </c>
      <c r="F84" s="6">
        <v>22.59</v>
      </c>
      <c r="G84" s="6">
        <v>19.781</v>
      </c>
      <c r="H84" s="6">
        <v>29.913</v>
      </c>
      <c r="I84" s="6">
        <v>72.284</v>
      </c>
      <c r="J84" s="6">
        <v>1.004</v>
      </c>
      <c r="K84" s="6">
        <v>1.027</v>
      </c>
      <c r="L84" s="6">
        <v>1.007</v>
      </c>
      <c r="M84" s="6">
        <v>0.989</v>
      </c>
      <c r="N84" s="6">
        <v>138601.121</v>
      </c>
    </row>
    <row r="85">
      <c r="A85" s="5">
        <v>45924.274305555555</v>
      </c>
      <c r="B85" s="6">
        <v>95.44</v>
      </c>
      <c r="C85" s="6">
        <v>83.55</v>
      </c>
      <c r="D85" s="6">
        <v>131.821</v>
      </c>
      <c r="E85" s="6">
        <v>103.604</v>
      </c>
      <c r="F85" s="6">
        <v>23.451</v>
      </c>
      <c r="G85" s="6">
        <v>20.24</v>
      </c>
      <c r="H85" s="6">
        <v>32.627</v>
      </c>
      <c r="I85" s="6">
        <v>76.318</v>
      </c>
      <c r="J85" s="6">
        <v>1.003</v>
      </c>
      <c r="K85" s="6">
        <v>1.018</v>
      </c>
      <c r="L85" s="6">
        <v>1.004</v>
      </c>
      <c r="M85" s="6">
        <v>0.992</v>
      </c>
      <c r="N85" s="6">
        <v>138607.348</v>
      </c>
    </row>
    <row r="86">
      <c r="A86" s="5">
        <v>45924.27777777778</v>
      </c>
      <c r="B86" s="6">
        <v>99.421</v>
      </c>
      <c r="C86" s="6">
        <v>83.951</v>
      </c>
      <c r="D86" s="6">
        <v>134.555</v>
      </c>
      <c r="E86" s="6">
        <v>105.976</v>
      </c>
      <c r="F86" s="6">
        <v>24.362</v>
      </c>
      <c r="G86" s="6">
        <v>20.374</v>
      </c>
      <c r="H86" s="6">
        <v>33.241</v>
      </c>
      <c r="I86" s="6">
        <v>77.977</v>
      </c>
      <c r="J86" s="6">
        <v>0.997</v>
      </c>
      <c r="K86" s="6">
        <v>1.018</v>
      </c>
      <c r="L86" s="6">
        <v>1.003</v>
      </c>
      <c r="M86" s="6">
        <v>0.993</v>
      </c>
      <c r="N86" s="6">
        <v>138613.629</v>
      </c>
    </row>
    <row r="87">
      <c r="A87" s="5">
        <v>45924.28125</v>
      </c>
      <c r="B87" s="6">
        <v>99.529</v>
      </c>
      <c r="C87" s="6">
        <v>83.008</v>
      </c>
      <c r="D87" s="6">
        <v>122.852</v>
      </c>
      <c r="E87" s="6">
        <v>101.796</v>
      </c>
      <c r="F87" s="6">
        <v>24.396</v>
      </c>
      <c r="G87" s="6">
        <v>20.31</v>
      </c>
      <c r="H87" s="6">
        <v>30.374</v>
      </c>
      <c r="I87" s="6">
        <v>75.08</v>
      </c>
      <c r="J87" s="6">
        <v>1.003</v>
      </c>
      <c r="K87" s="6">
        <v>1.009</v>
      </c>
      <c r="L87" s="6">
        <v>1.004</v>
      </c>
      <c r="M87" s="6">
        <v>0.995</v>
      </c>
      <c r="N87" s="6">
        <v>138619.942</v>
      </c>
    </row>
    <row r="88">
      <c r="A88" s="5">
        <v>45924.28472222222</v>
      </c>
      <c r="B88" s="6">
        <v>94.123</v>
      </c>
      <c r="C88" s="6">
        <v>79.932</v>
      </c>
      <c r="D88" s="6">
        <v>120.853</v>
      </c>
      <c r="E88" s="6">
        <v>98.303</v>
      </c>
      <c r="F88" s="6">
        <v>23.056</v>
      </c>
      <c r="G88" s="6">
        <v>19.283</v>
      </c>
      <c r="H88" s="6">
        <v>29.878</v>
      </c>
      <c r="I88" s="6">
        <v>72.217</v>
      </c>
      <c r="J88" s="6">
        <v>0.996</v>
      </c>
      <c r="K88" s="6">
        <v>1.023</v>
      </c>
      <c r="L88" s="6">
        <v>1.005</v>
      </c>
      <c r="M88" s="6">
        <v>0.991</v>
      </c>
      <c r="N88" s="6">
        <v>138626.073</v>
      </c>
    </row>
    <row r="89">
      <c r="A89" s="5">
        <v>45924.288194444445</v>
      </c>
      <c r="B89" s="6">
        <v>91.038</v>
      </c>
      <c r="C89" s="6">
        <v>77.913</v>
      </c>
      <c r="D89" s="6">
        <v>119.493</v>
      </c>
      <c r="E89" s="6">
        <v>96.148</v>
      </c>
      <c r="F89" s="6">
        <v>22.245</v>
      </c>
      <c r="G89" s="6">
        <v>18.662</v>
      </c>
      <c r="H89" s="6">
        <v>29.393</v>
      </c>
      <c r="I89" s="6">
        <v>70.3</v>
      </c>
      <c r="J89" s="6">
        <v>1.004</v>
      </c>
      <c r="K89" s="6">
        <v>1.029</v>
      </c>
      <c r="L89" s="6">
        <v>1.005</v>
      </c>
      <c r="M89" s="6">
        <v>0.989</v>
      </c>
      <c r="N89" s="6">
        <v>138631.901</v>
      </c>
    </row>
    <row r="90">
      <c r="A90" s="5">
        <v>45924.291666666664</v>
      </c>
      <c r="B90" s="6">
        <v>78.798</v>
      </c>
      <c r="C90" s="6">
        <v>72.762</v>
      </c>
      <c r="D90" s="6">
        <v>108.125</v>
      </c>
      <c r="E90" s="6">
        <v>86.562</v>
      </c>
      <c r="F90" s="6">
        <v>19.26</v>
      </c>
      <c r="G90" s="6">
        <v>17.097</v>
      </c>
      <c r="H90" s="6">
        <v>26.52</v>
      </c>
      <c r="I90" s="6">
        <v>62.877</v>
      </c>
      <c r="J90" s="6">
        <v>1.007</v>
      </c>
      <c r="K90" s="6">
        <v>1.046</v>
      </c>
      <c r="L90" s="6">
        <v>1.01</v>
      </c>
      <c r="M90" s="6">
        <v>0.981</v>
      </c>
      <c r="N90" s="6">
        <v>138637.369</v>
      </c>
    </row>
    <row r="91">
      <c r="A91" s="5">
        <v>45924.29513888889</v>
      </c>
      <c r="B91" s="6">
        <v>99.921</v>
      </c>
      <c r="C91" s="6">
        <v>80.42</v>
      </c>
      <c r="D91" s="6">
        <v>118.821</v>
      </c>
      <c r="E91" s="6">
        <v>99.721</v>
      </c>
      <c r="F91" s="6">
        <v>24.336</v>
      </c>
      <c r="G91" s="6">
        <v>19.56</v>
      </c>
      <c r="H91" s="6">
        <v>29.252</v>
      </c>
      <c r="I91" s="6">
        <v>73.148</v>
      </c>
      <c r="J91" s="6">
        <v>0.995</v>
      </c>
      <c r="K91" s="6">
        <v>1.011</v>
      </c>
      <c r="L91" s="6">
        <v>0.997</v>
      </c>
      <c r="M91" s="6">
        <v>0.994</v>
      </c>
      <c r="N91" s="6">
        <v>138642.837</v>
      </c>
    </row>
    <row r="92">
      <c r="A92" s="5">
        <v>45924.29861111111</v>
      </c>
      <c r="B92" s="6">
        <v>84.361</v>
      </c>
      <c r="C92" s="6">
        <v>79.483</v>
      </c>
      <c r="D92" s="6">
        <v>124.33</v>
      </c>
      <c r="E92" s="6">
        <v>96.058</v>
      </c>
      <c r="F92" s="6">
        <v>20.56</v>
      </c>
      <c r="G92" s="6">
        <v>19.244</v>
      </c>
      <c r="H92" s="6">
        <v>30.672</v>
      </c>
      <c r="I92" s="6">
        <v>70.476</v>
      </c>
      <c r="J92" s="6">
        <v>0.994</v>
      </c>
      <c r="K92" s="6">
        <v>1.017</v>
      </c>
      <c r="L92" s="6">
        <v>1.003</v>
      </c>
      <c r="M92" s="6">
        <v>0.992</v>
      </c>
      <c r="N92" s="6">
        <v>138648.717</v>
      </c>
    </row>
    <row r="93">
      <c r="A93" s="5">
        <v>45924.302083333336</v>
      </c>
      <c r="B93" s="6">
        <v>88.817</v>
      </c>
      <c r="C93" s="6">
        <v>78.909</v>
      </c>
      <c r="D93" s="6">
        <v>127.336</v>
      </c>
      <c r="E93" s="6">
        <v>98.354</v>
      </c>
      <c r="F93" s="6">
        <v>21.686</v>
      </c>
      <c r="G93" s="6">
        <v>19.108</v>
      </c>
      <c r="H93" s="6">
        <v>31.4</v>
      </c>
      <c r="I93" s="6">
        <v>72.194</v>
      </c>
      <c r="J93" s="6">
        <v>0.994</v>
      </c>
      <c r="K93" s="6">
        <v>1.017</v>
      </c>
      <c r="L93" s="6">
        <v>1.003</v>
      </c>
      <c r="M93" s="6">
        <v>0.993</v>
      </c>
      <c r="N93" s="6">
        <v>138654.659</v>
      </c>
    </row>
    <row r="94">
      <c r="A94" s="5">
        <v>45924.305555555555</v>
      </c>
      <c r="B94" s="6">
        <v>86.737</v>
      </c>
      <c r="C94" s="6">
        <v>78.87</v>
      </c>
      <c r="D94" s="6">
        <v>118.272</v>
      </c>
      <c r="E94" s="6">
        <v>94.626</v>
      </c>
      <c r="F94" s="6">
        <v>21.101</v>
      </c>
      <c r="G94" s="6">
        <v>19.052</v>
      </c>
      <c r="H94" s="6">
        <v>29.116</v>
      </c>
      <c r="I94" s="6">
        <v>69.269</v>
      </c>
      <c r="J94" s="6">
        <v>0.994</v>
      </c>
      <c r="K94" s="6">
        <v>1.017</v>
      </c>
      <c r="L94" s="6">
        <v>1.003</v>
      </c>
      <c r="M94" s="6">
        <v>0.992</v>
      </c>
      <c r="N94" s="6">
        <v>138660.405</v>
      </c>
    </row>
    <row r="95">
      <c r="A95" s="5">
        <v>45924.30902777778</v>
      </c>
      <c r="B95" s="6">
        <v>71.701</v>
      </c>
      <c r="C95" s="6">
        <v>62.674</v>
      </c>
      <c r="D95" s="6">
        <v>101.411</v>
      </c>
      <c r="E95" s="6">
        <v>78.595</v>
      </c>
      <c r="F95" s="6">
        <v>17.472</v>
      </c>
      <c r="G95" s="6">
        <v>14.706</v>
      </c>
      <c r="H95" s="6">
        <v>24.842</v>
      </c>
      <c r="I95" s="6">
        <v>57.02</v>
      </c>
      <c r="J95" s="6">
        <v>1.008</v>
      </c>
      <c r="K95" s="6">
        <v>1.05</v>
      </c>
      <c r="L95" s="6">
        <v>1.01</v>
      </c>
      <c r="M95" s="6">
        <v>0.98</v>
      </c>
      <c r="N95" s="6">
        <v>138666.09</v>
      </c>
    </row>
    <row r="96">
      <c r="A96" s="5">
        <v>45924.3125</v>
      </c>
      <c r="B96" s="6">
        <v>66.633</v>
      </c>
      <c r="C96" s="6">
        <v>72.931</v>
      </c>
      <c r="D96" s="6">
        <v>111.958</v>
      </c>
      <c r="E96" s="6">
        <v>83.84</v>
      </c>
      <c r="F96" s="6">
        <v>16.204</v>
      </c>
      <c r="G96" s="6">
        <v>17.228</v>
      </c>
      <c r="H96" s="6">
        <v>27.551</v>
      </c>
      <c r="I96" s="6">
        <v>60.983</v>
      </c>
      <c r="J96" s="6">
        <v>1.01</v>
      </c>
      <c r="K96" s="6">
        <v>1.041</v>
      </c>
      <c r="L96" s="6">
        <v>1.007</v>
      </c>
      <c r="M96" s="6">
        <v>0.982</v>
      </c>
      <c r="N96" s="6">
        <v>138671.058</v>
      </c>
    </row>
    <row r="97">
      <c r="A97" s="5">
        <v>45924.31597222222</v>
      </c>
      <c r="B97" s="6">
        <v>67.291</v>
      </c>
      <c r="C97" s="6">
        <v>71.371</v>
      </c>
      <c r="D97" s="6">
        <v>93.957</v>
      </c>
      <c r="E97" s="6">
        <v>77.54</v>
      </c>
      <c r="F97" s="6">
        <v>16.425</v>
      </c>
      <c r="G97" s="6">
        <v>17.276</v>
      </c>
      <c r="H97" s="6">
        <v>23.157</v>
      </c>
      <c r="I97" s="6">
        <v>56.858</v>
      </c>
      <c r="J97" s="6">
        <v>1.011</v>
      </c>
      <c r="K97" s="6">
        <v>1.017</v>
      </c>
      <c r="L97" s="6">
        <v>1.007</v>
      </c>
      <c r="M97" s="6">
        <v>0.989</v>
      </c>
      <c r="N97" s="6">
        <v>138675.945</v>
      </c>
    </row>
    <row r="98">
      <c r="A98" s="5">
        <v>45924.319444444445</v>
      </c>
      <c r="B98" s="6">
        <v>64.218</v>
      </c>
      <c r="C98" s="6">
        <v>67.199</v>
      </c>
      <c r="D98" s="6">
        <v>90.498</v>
      </c>
      <c r="E98" s="6">
        <v>73.972</v>
      </c>
      <c r="F98" s="6">
        <v>15.641</v>
      </c>
      <c r="G98" s="6">
        <v>16.226</v>
      </c>
      <c r="H98" s="6">
        <v>22.332</v>
      </c>
      <c r="I98" s="6">
        <v>54.199</v>
      </c>
      <c r="J98" s="6">
        <v>1.011</v>
      </c>
      <c r="K98" s="6">
        <v>1.022</v>
      </c>
      <c r="L98" s="6">
        <v>1.007</v>
      </c>
      <c r="M98" s="6">
        <v>0.987</v>
      </c>
      <c r="N98" s="6">
        <v>138680.52</v>
      </c>
    </row>
    <row r="99">
      <c r="A99" s="5">
        <v>45924.322916666664</v>
      </c>
      <c r="B99" s="6">
        <v>78.152</v>
      </c>
      <c r="C99" s="6">
        <v>58.528</v>
      </c>
      <c r="D99" s="6">
        <v>84.78</v>
      </c>
      <c r="E99" s="6">
        <v>73.82</v>
      </c>
      <c r="F99" s="6">
        <v>19.009</v>
      </c>
      <c r="G99" s="6">
        <v>13.975</v>
      </c>
      <c r="H99" s="6">
        <v>20.873</v>
      </c>
      <c r="I99" s="6">
        <v>53.857</v>
      </c>
      <c r="J99" s="6">
        <v>1.009</v>
      </c>
      <c r="K99" s="6">
        <v>1.033</v>
      </c>
      <c r="L99" s="6">
        <v>1.011</v>
      </c>
      <c r="M99" s="6">
        <v>0.984</v>
      </c>
      <c r="N99" s="6">
        <v>138685.076</v>
      </c>
    </row>
    <row r="100">
      <c r="A100" s="5">
        <v>45924.32638888889</v>
      </c>
      <c r="B100" s="6">
        <v>81.756</v>
      </c>
      <c r="C100" s="6">
        <v>56.324</v>
      </c>
      <c r="D100" s="6">
        <v>81.778</v>
      </c>
      <c r="E100" s="6">
        <v>73.286</v>
      </c>
      <c r="F100" s="6">
        <v>19.913</v>
      </c>
      <c r="G100" s="6">
        <v>13.406</v>
      </c>
      <c r="H100" s="6">
        <v>20.086</v>
      </c>
      <c r="I100" s="6">
        <v>53.405</v>
      </c>
      <c r="J100" s="6">
        <v>1.009</v>
      </c>
      <c r="K100" s="6">
        <v>1.036</v>
      </c>
      <c r="L100" s="6">
        <v>1.014</v>
      </c>
      <c r="M100" s="6">
        <v>0.983</v>
      </c>
      <c r="N100" s="6">
        <v>138689.528</v>
      </c>
    </row>
    <row r="101">
      <c r="A101" s="5">
        <v>45924.32986111111</v>
      </c>
      <c r="B101" s="6">
        <v>77.927</v>
      </c>
      <c r="C101" s="6">
        <v>48.21</v>
      </c>
      <c r="D101" s="6">
        <v>80.049</v>
      </c>
      <c r="E101" s="6">
        <v>68.728</v>
      </c>
      <c r="F101" s="6">
        <v>18.992</v>
      </c>
      <c r="G101" s="6">
        <v>11.373</v>
      </c>
      <c r="H101" s="6">
        <v>19.674</v>
      </c>
      <c r="I101" s="6">
        <v>50.039</v>
      </c>
      <c r="J101" s="6">
        <v>1.01</v>
      </c>
      <c r="K101" s="6">
        <v>1.046</v>
      </c>
      <c r="L101" s="6">
        <v>1.013</v>
      </c>
      <c r="M101" s="6">
        <v>0.98</v>
      </c>
      <c r="N101" s="6">
        <v>138693.892</v>
      </c>
    </row>
    <row r="102">
      <c r="A102" s="5">
        <v>45924.333333333336</v>
      </c>
      <c r="B102" s="6">
        <v>75.397</v>
      </c>
      <c r="C102" s="6">
        <v>47.851</v>
      </c>
      <c r="D102" s="6">
        <v>72.738</v>
      </c>
      <c r="E102" s="6">
        <v>65.329</v>
      </c>
      <c r="F102" s="6">
        <v>18.298</v>
      </c>
      <c r="G102" s="6">
        <v>11.356</v>
      </c>
      <c r="H102" s="6">
        <v>17.732</v>
      </c>
      <c r="I102" s="6">
        <v>47.386</v>
      </c>
      <c r="J102" s="6">
        <v>1.011</v>
      </c>
      <c r="K102" s="6">
        <v>1.041</v>
      </c>
      <c r="L102" s="6">
        <v>1.018</v>
      </c>
      <c r="M102" s="6">
        <v>0.979</v>
      </c>
      <c r="N102" s="6">
        <v>138697.995</v>
      </c>
    </row>
    <row r="103">
      <c r="A103" s="5">
        <v>45924.336805555555</v>
      </c>
      <c r="B103" s="6">
        <v>66.219</v>
      </c>
      <c r="C103" s="6">
        <v>51.803</v>
      </c>
      <c r="D103" s="6">
        <v>79.337</v>
      </c>
      <c r="E103" s="6">
        <v>65.786</v>
      </c>
      <c r="F103" s="6">
        <v>16.058</v>
      </c>
      <c r="G103" s="6">
        <v>12.469</v>
      </c>
      <c r="H103" s="6">
        <v>19.498</v>
      </c>
      <c r="I103" s="6">
        <v>48.025</v>
      </c>
      <c r="J103" s="6">
        <v>1.013</v>
      </c>
      <c r="K103" s="6">
        <v>1.025</v>
      </c>
      <c r="L103" s="6">
        <v>1.012</v>
      </c>
      <c r="M103" s="6">
        <v>0.985</v>
      </c>
      <c r="N103" s="6">
        <v>138702.108</v>
      </c>
    </row>
    <row r="104">
      <c r="A104" s="5">
        <v>45924.34027777778</v>
      </c>
      <c r="B104" s="6">
        <v>73.448</v>
      </c>
      <c r="C104" s="6">
        <v>68.342</v>
      </c>
      <c r="D104" s="6">
        <v>104.124</v>
      </c>
      <c r="E104" s="6">
        <v>81.971</v>
      </c>
      <c r="F104" s="6">
        <v>17.677</v>
      </c>
      <c r="G104" s="6">
        <v>16.558</v>
      </c>
      <c r="H104" s="6">
        <v>25.544</v>
      </c>
      <c r="I104" s="6">
        <v>59.779</v>
      </c>
      <c r="J104" s="6">
        <v>0.98</v>
      </c>
      <c r="K104" s="6">
        <v>0.982</v>
      </c>
      <c r="L104" s="6">
        <v>0.991</v>
      </c>
      <c r="M104" s="6">
        <v>0.985</v>
      </c>
      <c r="N104" s="6">
        <v>138706.895</v>
      </c>
    </row>
    <row r="105">
      <c r="A105" s="5">
        <v>45924.34375</v>
      </c>
      <c r="B105" s="6">
        <v>75.688</v>
      </c>
      <c r="C105" s="6">
        <v>72.923</v>
      </c>
      <c r="D105" s="6">
        <v>112.631</v>
      </c>
      <c r="E105" s="6">
        <v>87.081</v>
      </c>
      <c r="F105" s="6">
        <v>17.589</v>
      </c>
      <c r="G105" s="6">
        <v>17.097</v>
      </c>
      <c r="H105" s="6">
        <v>27.146</v>
      </c>
      <c r="I105" s="6">
        <v>61.832</v>
      </c>
      <c r="J105" s="6">
        <v>0.948</v>
      </c>
      <c r="K105" s="6">
        <v>0.953</v>
      </c>
      <c r="L105" s="6">
        <v>0.977</v>
      </c>
      <c r="M105" s="6">
        <v>0.962</v>
      </c>
      <c r="N105" s="6">
        <v>138712.212</v>
      </c>
    </row>
    <row r="106">
      <c r="A106" s="5">
        <v>45924.34722222222</v>
      </c>
      <c r="B106" s="6">
        <v>63.923</v>
      </c>
      <c r="C106" s="6">
        <v>52.378</v>
      </c>
      <c r="D106" s="6">
        <v>88.6</v>
      </c>
      <c r="E106" s="6">
        <v>68.3</v>
      </c>
      <c r="F106" s="6">
        <v>15.49</v>
      </c>
      <c r="G106" s="6">
        <v>12.701</v>
      </c>
      <c r="H106" s="6">
        <v>21.846</v>
      </c>
      <c r="I106" s="6">
        <v>50.037</v>
      </c>
      <c r="J106" s="6">
        <v>0.984</v>
      </c>
      <c r="K106" s="6">
        <v>1.019</v>
      </c>
      <c r="L106" s="6">
        <v>0.994</v>
      </c>
      <c r="M106" s="6">
        <v>0.987</v>
      </c>
      <c r="N106" s="6">
        <v>138716.846</v>
      </c>
    </row>
    <row r="107">
      <c r="A107" s="5">
        <v>45924.350694444445</v>
      </c>
      <c r="B107" s="6">
        <v>59.12</v>
      </c>
      <c r="C107" s="6">
        <v>53.612</v>
      </c>
      <c r="D107" s="6">
        <v>84.314</v>
      </c>
      <c r="E107" s="6">
        <v>65.682</v>
      </c>
      <c r="F107" s="6">
        <v>14.25</v>
      </c>
      <c r="G107" s="6">
        <v>12.898</v>
      </c>
      <c r="H107" s="6">
        <v>20.773</v>
      </c>
      <c r="I107" s="6">
        <v>47.921</v>
      </c>
      <c r="J107" s="6">
        <v>0.981</v>
      </c>
      <c r="K107" s="6">
        <v>0.975</v>
      </c>
      <c r="L107" s="6">
        <v>1.007</v>
      </c>
      <c r="M107" s="6">
        <v>0.984</v>
      </c>
      <c r="N107" s="6">
        <v>138720.933</v>
      </c>
    </row>
    <row r="108">
      <c r="A108" s="5">
        <v>45924.354166666664</v>
      </c>
      <c r="B108" s="6">
        <v>61.674</v>
      </c>
      <c r="C108" s="6">
        <v>59.128</v>
      </c>
      <c r="D108" s="6">
        <v>84.799</v>
      </c>
      <c r="E108" s="6">
        <v>68.534</v>
      </c>
      <c r="F108" s="6">
        <v>14.924</v>
      </c>
      <c r="G108" s="6">
        <v>14.224</v>
      </c>
      <c r="H108" s="6">
        <v>20.851</v>
      </c>
      <c r="I108" s="6">
        <v>49.999</v>
      </c>
      <c r="J108" s="6">
        <v>0.983</v>
      </c>
      <c r="K108" s="6">
        <v>0.977</v>
      </c>
      <c r="L108" s="6">
        <v>1.007</v>
      </c>
      <c r="M108" s="6">
        <v>0.985</v>
      </c>
      <c r="N108" s="6">
        <v>138724.985</v>
      </c>
    </row>
    <row r="109">
      <c r="A109" s="5">
        <v>45924.35763888889</v>
      </c>
      <c r="B109" s="6">
        <v>58.621</v>
      </c>
      <c r="C109" s="6">
        <v>63.786</v>
      </c>
      <c r="D109" s="6">
        <v>78.182</v>
      </c>
      <c r="E109" s="6">
        <v>66.863</v>
      </c>
      <c r="F109" s="6">
        <v>14.149</v>
      </c>
      <c r="G109" s="6">
        <v>15.527</v>
      </c>
      <c r="H109" s="6">
        <v>19.291</v>
      </c>
      <c r="I109" s="6">
        <v>48.967</v>
      </c>
      <c r="J109" s="6">
        <v>0.981</v>
      </c>
      <c r="K109" s="6">
        <v>1.013</v>
      </c>
      <c r="L109" s="6">
        <v>0.992</v>
      </c>
      <c r="M109" s="6">
        <v>0.987</v>
      </c>
      <c r="N109" s="6">
        <v>138729.146</v>
      </c>
    </row>
    <row r="110">
      <c r="A110" s="5">
        <v>45924.36111111111</v>
      </c>
      <c r="B110" s="6">
        <v>45.81</v>
      </c>
      <c r="C110" s="6">
        <v>41.812</v>
      </c>
      <c r="D110" s="6">
        <v>56.323</v>
      </c>
      <c r="E110" s="6">
        <v>47.982</v>
      </c>
      <c r="F110" s="6">
        <v>10.912</v>
      </c>
      <c r="G110" s="6">
        <v>10.019</v>
      </c>
      <c r="H110" s="6">
        <v>13.844</v>
      </c>
      <c r="I110" s="6">
        <v>34.775</v>
      </c>
      <c r="J110" s="6">
        <v>0.966</v>
      </c>
      <c r="K110" s="6">
        <v>1.03</v>
      </c>
      <c r="L110" s="6">
        <v>0.986</v>
      </c>
      <c r="M110" s="6">
        <v>0.975</v>
      </c>
      <c r="N110" s="6">
        <v>138732.741</v>
      </c>
    </row>
    <row r="111">
      <c r="A111" s="5">
        <v>45924.364583333336</v>
      </c>
      <c r="B111" s="6">
        <v>28.22</v>
      </c>
      <c r="C111" s="6">
        <v>19.712</v>
      </c>
      <c r="D111" s="6">
        <v>32.405</v>
      </c>
      <c r="E111" s="6">
        <v>26.779</v>
      </c>
      <c r="F111" s="6">
        <v>6.327</v>
      </c>
      <c r="G111" s="6">
        <v>4.206</v>
      </c>
      <c r="H111" s="6">
        <v>7.729</v>
      </c>
      <c r="I111" s="6">
        <v>18.262</v>
      </c>
      <c r="J111" s="6">
        <v>0.91</v>
      </c>
      <c r="K111" s="6">
        <v>1.139</v>
      </c>
      <c r="L111" s="6">
        <v>1.044</v>
      </c>
      <c r="M111" s="6">
        <v>0.916</v>
      </c>
      <c r="N111" s="6">
        <v>138735.105</v>
      </c>
    </row>
    <row r="112">
      <c r="A112" s="5">
        <v>45924.368055555555</v>
      </c>
      <c r="B112" s="6">
        <v>13.839</v>
      </c>
      <c r="C112" s="6">
        <v>13.595</v>
      </c>
      <c r="D112" s="6">
        <v>17.963</v>
      </c>
      <c r="E112" s="6">
        <v>15.132</v>
      </c>
      <c r="F112" s="6">
        <v>1.276</v>
      </c>
      <c r="G112" s="6">
        <v>-1.777</v>
      </c>
      <c r="H112" s="6">
        <v>3.789</v>
      </c>
      <c r="I112" s="6">
        <v>3.288</v>
      </c>
      <c r="J112" s="6">
        <v>0.374</v>
      </c>
      <c r="K112" s="6">
        <v>1.472</v>
      </c>
      <c r="L112" s="6">
        <v>0.845</v>
      </c>
      <c r="M112" s="6">
        <v>0.607</v>
      </c>
      <c r="N112" s="6">
        <v>138736.37</v>
      </c>
    </row>
    <row r="113">
      <c r="A113" s="5">
        <v>45924.37152777778</v>
      </c>
      <c r="B113" s="6">
        <v>19.968</v>
      </c>
      <c r="C113" s="6">
        <v>10.671</v>
      </c>
      <c r="D113" s="6">
        <v>36.685</v>
      </c>
      <c r="E113" s="6">
        <v>22.441</v>
      </c>
      <c r="F113" s="6">
        <v>3.469</v>
      </c>
      <c r="G113" s="6">
        <v>0.848</v>
      </c>
      <c r="H113" s="6">
        <v>8.797</v>
      </c>
      <c r="I113" s="6">
        <v>13.114</v>
      </c>
      <c r="J113" s="6">
        <v>0.703</v>
      </c>
      <c r="K113" s="6">
        <v>0.321</v>
      </c>
      <c r="L113" s="6">
        <v>0.965</v>
      </c>
      <c r="M113" s="6">
        <v>0.786</v>
      </c>
      <c r="N113" s="6">
        <v>138737.057</v>
      </c>
    </row>
    <row r="114">
      <c r="A114" s="5">
        <v>45924.375</v>
      </c>
      <c r="B114" s="6">
        <v>24.464</v>
      </c>
      <c r="C114" s="6">
        <v>11.99</v>
      </c>
      <c r="D114" s="6">
        <v>43.485</v>
      </c>
      <c r="E114" s="6">
        <v>26.646</v>
      </c>
      <c r="F114" s="6">
        <v>4.286</v>
      </c>
      <c r="G114" s="6">
        <v>1.814</v>
      </c>
      <c r="H114" s="6">
        <v>10.504</v>
      </c>
      <c r="I114" s="6">
        <v>16.604</v>
      </c>
      <c r="J114" s="6">
        <v>0.709</v>
      </c>
      <c r="K114" s="6">
        <v>0.611</v>
      </c>
      <c r="L114" s="6">
        <v>0.973</v>
      </c>
      <c r="M114" s="6">
        <v>0.838</v>
      </c>
      <c r="N114" s="6">
        <v>138738.243</v>
      </c>
    </row>
    <row r="115">
      <c r="A115" s="5">
        <v>45924.37847222222</v>
      </c>
      <c r="B115" s="6">
        <v>57.008</v>
      </c>
      <c r="C115" s="6">
        <v>39.581</v>
      </c>
      <c r="D115" s="6">
        <v>77.909</v>
      </c>
      <c r="E115" s="6">
        <v>58.166</v>
      </c>
      <c r="F115" s="6">
        <v>12.131</v>
      </c>
      <c r="G115" s="6">
        <v>8.525</v>
      </c>
      <c r="H115" s="6">
        <v>18.16</v>
      </c>
      <c r="I115" s="6">
        <v>38.816</v>
      </c>
      <c r="J115" s="6">
        <v>0.867</v>
      </c>
      <c r="K115" s="6">
        <v>0.874</v>
      </c>
      <c r="L115" s="6">
        <v>0.943</v>
      </c>
      <c r="M115" s="6">
        <v>0.903</v>
      </c>
      <c r="N115" s="6">
        <v>138740.042</v>
      </c>
    </row>
    <row r="116">
      <c r="A116" s="5">
        <v>45924.381944444445</v>
      </c>
      <c r="B116" s="6">
        <v>45.991</v>
      </c>
      <c r="C116" s="6">
        <v>17.552</v>
      </c>
      <c r="D116" s="6">
        <v>61.822</v>
      </c>
      <c r="E116" s="6">
        <v>41.788</v>
      </c>
      <c r="F116" s="6">
        <v>9.199</v>
      </c>
      <c r="G116" s="6">
        <v>2.781</v>
      </c>
      <c r="H116" s="6">
        <v>14.431</v>
      </c>
      <c r="I116" s="6">
        <v>26.411</v>
      </c>
      <c r="J116" s="6">
        <v>0.814</v>
      </c>
      <c r="K116" s="6">
        <v>0.642</v>
      </c>
      <c r="L116" s="6">
        <v>0.945</v>
      </c>
      <c r="M116" s="6">
        <v>0.855</v>
      </c>
      <c r="N116" s="6">
        <v>138742.94</v>
      </c>
    </row>
    <row r="117">
      <c r="A117" s="5">
        <v>45924.385416666664</v>
      </c>
      <c r="B117" s="6">
        <v>53.235</v>
      </c>
      <c r="C117" s="6">
        <v>26.566</v>
      </c>
      <c r="D117" s="6">
        <v>61.349</v>
      </c>
      <c r="E117" s="6">
        <v>47.05</v>
      </c>
      <c r="F117" s="6">
        <v>11.662</v>
      </c>
      <c r="G117" s="6">
        <v>5.139</v>
      </c>
      <c r="H117" s="6">
        <v>13.97</v>
      </c>
      <c r="I117" s="6">
        <v>30.771</v>
      </c>
      <c r="J117" s="6">
        <v>0.893</v>
      </c>
      <c r="K117" s="6">
        <v>0.786</v>
      </c>
      <c r="L117" s="6">
        <v>0.923</v>
      </c>
      <c r="M117" s="6">
        <v>0.886</v>
      </c>
      <c r="N117" s="6">
        <v>138744.965</v>
      </c>
    </row>
    <row r="118">
      <c r="A118" s="5">
        <v>45924.38888888889</v>
      </c>
      <c r="B118" s="6">
        <v>96.931</v>
      </c>
      <c r="C118" s="6">
        <v>51.547</v>
      </c>
      <c r="D118" s="6">
        <v>98.947</v>
      </c>
      <c r="E118" s="6">
        <v>82.475</v>
      </c>
      <c r="F118" s="6">
        <v>22.304</v>
      </c>
      <c r="G118" s="6">
        <v>12.098</v>
      </c>
      <c r="H118" s="6">
        <v>23.914</v>
      </c>
      <c r="I118" s="6">
        <v>58.316</v>
      </c>
      <c r="J118" s="6">
        <v>0.942</v>
      </c>
      <c r="K118" s="6">
        <v>0.957</v>
      </c>
      <c r="L118" s="6">
        <v>0.983</v>
      </c>
      <c r="M118" s="6">
        <v>0.962</v>
      </c>
      <c r="N118" s="6">
        <v>138748.497</v>
      </c>
    </row>
    <row r="119">
      <c r="A119" s="5">
        <v>45924.39236111111</v>
      </c>
      <c r="B119" s="6">
        <v>115.414</v>
      </c>
      <c r="C119" s="6">
        <v>54.536</v>
      </c>
      <c r="D119" s="6">
        <v>84.454</v>
      </c>
      <c r="E119" s="6">
        <v>84.801</v>
      </c>
      <c r="F119" s="6">
        <v>26.737</v>
      </c>
      <c r="G119" s="6">
        <v>12.733</v>
      </c>
      <c r="H119" s="6">
        <v>20.074</v>
      </c>
      <c r="I119" s="6">
        <v>59.544</v>
      </c>
      <c r="J119" s="6">
        <v>0.952</v>
      </c>
      <c r="K119" s="6">
        <v>0.948</v>
      </c>
      <c r="L119" s="6">
        <v>0.962</v>
      </c>
      <c r="M119" s="6">
        <v>0.955</v>
      </c>
      <c r="N119" s="6">
        <v>138753.681</v>
      </c>
    </row>
    <row r="120">
      <c r="A120" s="5">
        <v>45924.395833333336</v>
      </c>
      <c r="B120" s="6">
        <v>109.931</v>
      </c>
      <c r="C120" s="6">
        <v>71.508</v>
      </c>
      <c r="D120" s="6">
        <v>87.199</v>
      </c>
      <c r="E120" s="6">
        <v>89.546</v>
      </c>
      <c r="F120" s="6">
        <v>25.649</v>
      </c>
      <c r="G120" s="6">
        <v>16.49</v>
      </c>
      <c r="H120" s="6">
        <v>20.655</v>
      </c>
      <c r="I120" s="6">
        <v>62.794</v>
      </c>
      <c r="J120" s="6">
        <v>0.957</v>
      </c>
      <c r="K120" s="6">
        <v>1.063</v>
      </c>
      <c r="L120" s="6">
        <v>0.957</v>
      </c>
      <c r="M120" s="6">
        <v>0.951</v>
      </c>
      <c r="N120" s="6">
        <v>138758.82</v>
      </c>
    </row>
    <row r="121">
      <c r="A121" s="5">
        <v>45924.399305555555</v>
      </c>
      <c r="B121" s="6">
        <v>109.426</v>
      </c>
      <c r="C121" s="6">
        <v>76.678</v>
      </c>
      <c r="D121" s="6">
        <v>85.326</v>
      </c>
      <c r="E121" s="6">
        <v>90.476</v>
      </c>
      <c r="F121" s="6">
        <v>25.279</v>
      </c>
      <c r="G121" s="6">
        <v>17.029</v>
      </c>
      <c r="H121" s="6">
        <v>20.3</v>
      </c>
      <c r="I121" s="6">
        <v>62.608</v>
      </c>
      <c r="J121" s="6">
        <v>0.947</v>
      </c>
      <c r="K121" s="6">
        <v>1.095</v>
      </c>
      <c r="L121" s="6">
        <v>0.962</v>
      </c>
      <c r="M121" s="6">
        <v>0.94</v>
      </c>
      <c r="N121" s="6">
        <v>138763.737</v>
      </c>
    </row>
    <row r="122">
      <c r="A122" s="5">
        <v>45924.40277777778</v>
      </c>
      <c r="B122" s="6">
        <v>115.957</v>
      </c>
      <c r="C122" s="6">
        <v>71.697</v>
      </c>
      <c r="D122" s="6">
        <v>95.197</v>
      </c>
      <c r="E122" s="6">
        <v>94.284</v>
      </c>
      <c r="F122" s="6">
        <v>26.289</v>
      </c>
      <c r="G122" s="6">
        <v>15.392</v>
      </c>
      <c r="H122" s="6">
        <v>22.832</v>
      </c>
      <c r="I122" s="6">
        <v>64.513</v>
      </c>
      <c r="J122" s="6">
        <v>0.93</v>
      </c>
      <c r="K122" s="6">
        <v>0.874</v>
      </c>
      <c r="L122" s="6">
        <v>0.969</v>
      </c>
      <c r="M122" s="6">
        <v>0.929</v>
      </c>
      <c r="N122" s="6">
        <v>138769.09</v>
      </c>
    </row>
    <row r="123">
      <c r="A123" s="5">
        <v>45924.40625</v>
      </c>
      <c r="B123" s="6">
        <v>129.809</v>
      </c>
      <c r="C123" s="6">
        <v>97.396</v>
      </c>
      <c r="D123" s="6">
        <v>130.066</v>
      </c>
      <c r="E123" s="6">
        <v>119.09</v>
      </c>
      <c r="F123" s="6">
        <v>29.645</v>
      </c>
      <c r="G123" s="6">
        <v>21.701</v>
      </c>
      <c r="H123" s="6">
        <v>30.895</v>
      </c>
      <c r="I123" s="6">
        <v>82.241</v>
      </c>
      <c r="J123" s="6">
        <v>0.937</v>
      </c>
      <c r="K123" s="6">
        <v>0.91</v>
      </c>
      <c r="L123" s="6">
        <v>0.964</v>
      </c>
      <c r="M123" s="6">
        <v>0.94</v>
      </c>
      <c r="N123" s="6">
        <v>138775.577</v>
      </c>
    </row>
    <row r="124">
      <c r="A124" s="5">
        <v>45924.40972222222</v>
      </c>
      <c r="B124" s="6">
        <v>101.998</v>
      </c>
      <c r="C124" s="6">
        <v>73.496</v>
      </c>
      <c r="D124" s="6">
        <v>115.314</v>
      </c>
      <c r="E124" s="6">
        <v>96.936</v>
      </c>
      <c r="F124" s="6">
        <v>22.278</v>
      </c>
      <c r="G124" s="6">
        <v>14.127</v>
      </c>
      <c r="H124" s="6">
        <v>26.501</v>
      </c>
      <c r="I124" s="6">
        <v>62.906</v>
      </c>
      <c r="J124" s="6">
        <v>0.898</v>
      </c>
      <c r="K124" s="6">
        <v>0.781</v>
      </c>
      <c r="L124" s="6">
        <v>0.932</v>
      </c>
      <c r="M124" s="6">
        <v>0.882</v>
      </c>
      <c r="N124" s="6">
        <v>138781.799</v>
      </c>
    </row>
    <row r="125">
      <c r="A125" s="5">
        <v>45924.413194444445</v>
      </c>
      <c r="B125" s="6">
        <v>115.053</v>
      </c>
      <c r="C125" s="6">
        <v>80.395</v>
      </c>
      <c r="D125" s="6">
        <v>133.107</v>
      </c>
      <c r="E125" s="6">
        <v>109.518</v>
      </c>
      <c r="F125" s="6">
        <v>25.151</v>
      </c>
      <c r="G125" s="6">
        <v>15.748</v>
      </c>
      <c r="H125" s="6">
        <v>30.543</v>
      </c>
      <c r="I125" s="6">
        <v>71.442</v>
      </c>
      <c r="J125" s="6">
        <v>0.901</v>
      </c>
      <c r="K125" s="6">
        <v>0.797</v>
      </c>
      <c r="L125" s="6">
        <v>0.933</v>
      </c>
      <c r="M125" s="6">
        <v>0.888</v>
      </c>
      <c r="N125" s="6">
        <v>138787.788</v>
      </c>
    </row>
    <row r="126">
      <c r="A126" s="5">
        <v>45924.416666666664</v>
      </c>
      <c r="B126" s="6">
        <v>106.742</v>
      </c>
      <c r="C126" s="6">
        <v>78.926</v>
      </c>
      <c r="D126" s="6">
        <v>119.5</v>
      </c>
      <c r="E126" s="6">
        <v>101.723</v>
      </c>
      <c r="F126" s="6">
        <v>23.281</v>
      </c>
      <c r="G126" s="6">
        <v>15.278</v>
      </c>
      <c r="H126" s="6">
        <v>27.19</v>
      </c>
      <c r="I126" s="6">
        <v>65.749</v>
      </c>
      <c r="J126" s="6">
        <v>0.895</v>
      </c>
      <c r="K126" s="6">
        <v>0.787</v>
      </c>
      <c r="L126" s="6">
        <v>0.924</v>
      </c>
      <c r="M126" s="6">
        <v>0.879</v>
      </c>
      <c r="N126" s="6">
        <v>138793.82</v>
      </c>
    </row>
    <row r="127">
      <c r="A127" s="5">
        <v>45924.42013888889</v>
      </c>
      <c r="B127" s="6">
        <v>83.24</v>
      </c>
      <c r="C127" s="6">
        <v>75.668</v>
      </c>
      <c r="D127" s="6">
        <v>118.985</v>
      </c>
      <c r="E127" s="6">
        <v>92.631</v>
      </c>
      <c r="F127" s="6">
        <v>16.401</v>
      </c>
      <c r="G127" s="6">
        <v>14.229</v>
      </c>
      <c r="H127" s="6">
        <v>26.885</v>
      </c>
      <c r="I127" s="6">
        <v>57.515</v>
      </c>
      <c r="J127" s="6">
        <v>0.808</v>
      </c>
      <c r="K127" s="6">
        <v>0.766</v>
      </c>
      <c r="L127" s="6">
        <v>0.918</v>
      </c>
      <c r="M127" s="6">
        <v>0.844</v>
      </c>
      <c r="N127" s="6">
        <v>138799.074</v>
      </c>
    </row>
    <row r="128">
      <c r="A128" s="5">
        <v>45924.42361111111</v>
      </c>
      <c r="B128" s="6">
        <v>42.56</v>
      </c>
      <c r="C128" s="6">
        <v>49.398</v>
      </c>
      <c r="D128" s="6">
        <v>43.799</v>
      </c>
      <c r="E128" s="6">
        <v>45.252</v>
      </c>
      <c r="F128" s="6">
        <v>-3.958</v>
      </c>
      <c r="G128" s="6">
        <v>-5.249</v>
      </c>
      <c r="H128" s="6">
        <v>4.215</v>
      </c>
      <c r="I128" s="6">
        <v>-4.992</v>
      </c>
      <c r="J128" s="6">
        <v>1.622</v>
      </c>
      <c r="K128" s="6">
        <v>1.57</v>
      </c>
      <c r="L128" s="6">
        <v>0.387</v>
      </c>
      <c r="M128" s="6">
        <v>0.4</v>
      </c>
      <c r="N128" s="6">
        <v>138802.353</v>
      </c>
    </row>
    <row r="129">
      <c r="A129" s="5">
        <v>45924.427083333336</v>
      </c>
      <c r="B129" s="6">
        <v>53.591</v>
      </c>
      <c r="C129" s="6">
        <v>50.155</v>
      </c>
      <c r="D129" s="6">
        <v>74.297</v>
      </c>
      <c r="E129" s="6">
        <v>59.348</v>
      </c>
      <c r="F129" s="6">
        <v>8.953</v>
      </c>
      <c r="G129" s="6">
        <v>3.543</v>
      </c>
      <c r="H129" s="6">
        <v>14.678</v>
      </c>
      <c r="I129" s="6">
        <v>27.174</v>
      </c>
      <c r="J129" s="6">
        <v>0.682</v>
      </c>
      <c r="K129" s="6">
        <v>0.286</v>
      </c>
      <c r="L129" s="6">
        <v>0.799</v>
      </c>
      <c r="M129" s="6">
        <v>0.619</v>
      </c>
      <c r="N129" s="6">
        <v>138804.786</v>
      </c>
    </row>
    <row r="130">
      <c r="A130" s="5">
        <v>45924.430555555555</v>
      </c>
      <c r="B130" s="6">
        <v>63.98</v>
      </c>
      <c r="C130" s="6">
        <v>53.242</v>
      </c>
      <c r="D130" s="6">
        <v>66.569</v>
      </c>
      <c r="E130" s="6">
        <v>61.264</v>
      </c>
      <c r="F130" s="6">
        <v>11.716</v>
      </c>
      <c r="G130" s="6">
        <v>5.048</v>
      </c>
      <c r="H130" s="6">
        <v>10.99</v>
      </c>
      <c r="I130" s="6">
        <v>27.754</v>
      </c>
      <c r="J130" s="6">
        <v>0.748</v>
      </c>
      <c r="K130" s="6">
        <v>0.385</v>
      </c>
      <c r="L130" s="6">
        <v>0.668</v>
      </c>
      <c r="M130" s="6">
        <v>0.614</v>
      </c>
      <c r="N130" s="6">
        <v>138807.37</v>
      </c>
    </row>
    <row r="131">
      <c r="A131" s="5">
        <v>45924.43402777778</v>
      </c>
      <c r="B131" s="6">
        <v>64.892</v>
      </c>
      <c r="C131" s="6">
        <v>63.587</v>
      </c>
      <c r="D131" s="6">
        <v>73.067</v>
      </c>
      <c r="E131" s="6">
        <v>67.182</v>
      </c>
      <c r="F131" s="6">
        <v>11.225</v>
      </c>
      <c r="G131" s="6">
        <v>9.269</v>
      </c>
      <c r="H131" s="6">
        <v>12.727</v>
      </c>
      <c r="I131" s="6">
        <v>33.221</v>
      </c>
      <c r="J131" s="6">
        <v>0.707</v>
      </c>
      <c r="K131" s="6">
        <v>0.593</v>
      </c>
      <c r="L131" s="6">
        <v>0.705</v>
      </c>
      <c r="M131" s="6">
        <v>0.67</v>
      </c>
      <c r="N131" s="6">
        <v>138809.545</v>
      </c>
    </row>
    <row r="132">
      <c r="A132" s="5">
        <v>45924.4375</v>
      </c>
      <c r="B132" s="6">
        <v>56.96</v>
      </c>
      <c r="C132" s="6">
        <v>71.8</v>
      </c>
      <c r="D132" s="6">
        <v>81.984</v>
      </c>
      <c r="E132" s="6">
        <v>70.248</v>
      </c>
      <c r="F132" s="6">
        <v>9.508</v>
      </c>
      <c r="G132" s="6">
        <v>12.311</v>
      </c>
      <c r="H132" s="6">
        <v>16.164</v>
      </c>
      <c r="I132" s="6">
        <v>37.983</v>
      </c>
      <c r="J132" s="6">
        <v>0.68</v>
      </c>
      <c r="K132" s="6">
        <v>0.697</v>
      </c>
      <c r="L132" s="6">
        <v>0.799</v>
      </c>
      <c r="M132" s="6">
        <v>0.732</v>
      </c>
      <c r="N132" s="6">
        <v>138811.188</v>
      </c>
    </row>
    <row r="133">
      <c r="A133" s="5">
        <v>45924.44097222222</v>
      </c>
      <c r="B133" s="6">
        <v>61.178</v>
      </c>
      <c r="C133" s="6">
        <v>65.056</v>
      </c>
      <c r="D133" s="6">
        <v>81.904</v>
      </c>
      <c r="E133" s="6">
        <v>69.379</v>
      </c>
      <c r="F133" s="6">
        <v>11.496</v>
      </c>
      <c r="G133" s="6">
        <v>9.524</v>
      </c>
      <c r="H133" s="6">
        <v>15.951</v>
      </c>
      <c r="I133" s="6">
        <v>36.971</v>
      </c>
      <c r="J133" s="6">
        <v>0.765</v>
      </c>
      <c r="K133" s="6">
        <v>0.593</v>
      </c>
      <c r="L133" s="6">
        <v>0.785</v>
      </c>
      <c r="M133" s="6">
        <v>0.719</v>
      </c>
      <c r="N133" s="6">
        <v>138814.406</v>
      </c>
    </row>
    <row r="134">
      <c r="A134" s="5">
        <v>45924.444444444445</v>
      </c>
      <c r="B134" s="6">
        <v>49.982</v>
      </c>
      <c r="C134" s="6">
        <v>57.986</v>
      </c>
      <c r="D134" s="6">
        <v>65.831</v>
      </c>
      <c r="E134" s="6">
        <v>57.933</v>
      </c>
      <c r="F134" s="6">
        <v>5.326</v>
      </c>
      <c r="G134" s="6">
        <v>2.281</v>
      </c>
      <c r="H134" s="6">
        <v>10.026</v>
      </c>
      <c r="I134" s="6">
        <v>17.633</v>
      </c>
      <c r="J134" s="6">
        <v>0.434</v>
      </c>
      <c r="K134" s="6">
        <v>0.159</v>
      </c>
      <c r="L134" s="6">
        <v>0.613</v>
      </c>
      <c r="M134" s="6">
        <v>0.411</v>
      </c>
      <c r="N134" s="6">
        <v>138816.89</v>
      </c>
    </row>
    <row r="135">
      <c r="A135" s="5">
        <v>45924.447916666664</v>
      </c>
      <c r="B135" s="6">
        <v>54.427</v>
      </c>
      <c r="C135" s="6">
        <v>63.409</v>
      </c>
      <c r="D135" s="6">
        <v>79.492</v>
      </c>
      <c r="E135" s="6">
        <v>65.776</v>
      </c>
      <c r="F135" s="6">
        <v>7.753</v>
      </c>
      <c r="G135" s="6">
        <v>6.71</v>
      </c>
      <c r="H135" s="6">
        <v>15.076</v>
      </c>
      <c r="I135" s="6">
        <v>29.539</v>
      </c>
      <c r="J135" s="6">
        <v>0.579</v>
      </c>
      <c r="K135" s="6">
        <v>0.428</v>
      </c>
      <c r="L135" s="6">
        <v>0.765</v>
      </c>
      <c r="M135" s="6">
        <v>0.605</v>
      </c>
      <c r="N135" s="6">
        <v>138819.1</v>
      </c>
    </row>
    <row r="136">
      <c r="A136" s="5">
        <v>45924.45138888889</v>
      </c>
      <c r="B136" s="6">
        <v>116.259</v>
      </c>
      <c r="C136" s="6">
        <v>99.87</v>
      </c>
      <c r="D136" s="6">
        <v>151.414</v>
      </c>
      <c r="E136" s="6">
        <v>122.514</v>
      </c>
      <c r="F136" s="6">
        <v>25.816</v>
      </c>
      <c r="G136" s="6">
        <v>19.972</v>
      </c>
      <c r="H136" s="6">
        <v>34.437</v>
      </c>
      <c r="I136" s="6">
        <v>80.225</v>
      </c>
      <c r="J136" s="6">
        <v>0.907</v>
      </c>
      <c r="K136" s="6">
        <v>0.81</v>
      </c>
      <c r="L136" s="6">
        <v>0.922</v>
      </c>
      <c r="M136" s="6">
        <v>0.887</v>
      </c>
      <c r="N136" s="6">
        <v>138823.148</v>
      </c>
    </row>
    <row r="137">
      <c r="A137" s="5">
        <v>45924.45486111111</v>
      </c>
      <c r="B137" s="6">
        <v>136.863</v>
      </c>
      <c r="C137" s="6">
        <v>118.553</v>
      </c>
      <c r="D137" s="6">
        <v>165.731</v>
      </c>
      <c r="E137" s="6">
        <v>140.382</v>
      </c>
      <c r="F137" s="6">
        <v>30.826</v>
      </c>
      <c r="G137" s="6">
        <v>24.872</v>
      </c>
      <c r="H137" s="6">
        <v>38.455</v>
      </c>
      <c r="I137" s="6">
        <v>94.153</v>
      </c>
      <c r="J137" s="6">
        <v>0.922</v>
      </c>
      <c r="K137" s="6">
        <v>0.853</v>
      </c>
      <c r="L137" s="6">
        <v>0.946</v>
      </c>
      <c r="M137" s="6">
        <v>0.912</v>
      </c>
      <c r="N137" s="6">
        <v>138830.824</v>
      </c>
    </row>
    <row r="138">
      <c r="A138" s="5">
        <v>45924.458333333336</v>
      </c>
      <c r="B138" s="6">
        <v>163.749</v>
      </c>
      <c r="C138" s="6">
        <v>133.621</v>
      </c>
      <c r="D138" s="6">
        <v>179.374</v>
      </c>
      <c r="E138" s="6">
        <v>158.915</v>
      </c>
      <c r="F138" s="6">
        <v>37.791</v>
      </c>
      <c r="G138" s="6">
        <v>29.262</v>
      </c>
      <c r="H138" s="6">
        <v>41.835</v>
      </c>
      <c r="I138" s="6">
        <v>108.888</v>
      </c>
      <c r="J138" s="6">
        <v>0.948</v>
      </c>
      <c r="K138" s="6">
        <v>0.891</v>
      </c>
      <c r="L138" s="6">
        <v>0.951</v>
      </c>
      <c r="M138" s="6">
        <v>0.933</v>
      </c>
      <c r="N138" s="6">
        <v>138839.727</v>
      </c>
    </row>
    <row r="139">
      <c r="A139" s="5">
        <v>45924.461805555555</v>
      </c>
      <c r="B139" s="6">
        <v>153.8</v>
      </c>
      <c r="C139" s="6">
        <v>123.497</v>
      </c>
      <c r="D139" s="6">
        <v>163.597</v>
      </c>
      <c r="E139" s="6">
        <v>146.965</v>
      </c>
      <c r="F139" s="6">
        <v>35.199</v>
      </c>
      <c r="G139" s="6">
        <v>26.364</v>
      </c>
      <c r="H139" s="6">
        <v>37.965</v>
      </c>
      <c r="I139" s="6">
        <v>99.528</v>
      </c>
      <c r="J139" s="6">
        <v>0.941</v>
      </c>
      <c r="K139" s="6">
        <v>0.868</v>
      </c>
      <c r="L139" s="6">
        <v>0.945</v>
      </c>
      <c r="M139" s="6">
        <v>0.922</v>
      </c>
      <c r="N139" s="6">
        <v>138848.353</v>
      </c>
    </row>
    <row r="140">
      <c r="A140" s="5">
        <v>45924.46527777778</v>
      </c>
      <c r="B140" s="6">
        <v>161.755</v>
      </c>
      <c r="C140" s="6">
        <v>131.0</v>
      </c>
      <c r="D140" s="6">
        <v>176.492</v>
      </c>
      <c r="E140" s="6">
        <v>156.416</v>
      </c>
      <c r="F140" s="6">
        <v>37.212</v>
      </c>
      <c r="G140" s="6">
        <v>28.474</v>
      </c>
      <c r="H140" s="6">
        <v>41.174</v>
      </c>
      <c r="I140" s="6">
        <v>106.86</v>
      </c>
      <c r="J140" s="6">
        <v>0.945</v>
      </c>
      <c r="K140" s="6">
        <v>0.883</v>
      </c>
      <c r="L140" s="6">
        <v>0.95</v>
      </c>
      <c r="M140" s="6">
        <v>0.93</v>
      </c>
      <c r="N140" s="6">
        <v>138856.758</v>
      </c>
    </row>
    <row r="141">
      <c r="A141" s="5">
        <v>45924.46875</v>
      </c>
      <c r="B141" s="6">
        <v>152.515</v>
      </c>
      <c r="C141" s="6">
        <v>122.709</v>
      </c>
      <c r="D141" s="6">
        <v>170.435</v>
      </c>
      <c r="E141" s="6">
        <v>148.553</v>
      </c>
      <c r="F141" s="6">
        <v>35.328</v>
      </c>
      <c r="G141" s="6">
        <v>26.717</v>
      </c>
      <c r="H141" s="6">
        <v>39.973</v>
      </c>
      <c r="I141" s="6">
        <v>102.018</v>
      </c>
      <c r="J141" s="6">
        <v>0.949</v>
      </c>
      <c r="K141" s="6">
        <v>0.883</v>
      </c>
      <c r="L141" s="6">
        <v>0.954</v>
      </c>
      <c r="M141" s="6">
        <v>0.932</v>
      </c>
      <c r="N141" s="6">
        <v>138865.293</v>
      </c>
    </row>
    <row r="142">
      <c r="A142" s="5">
        <v>45924.47222222222</v>
      </c>
      <c r="B142" s="6">
        <v>158.851</v>
      </c>
      <c r="C142" s="6">
        <v>140.182</v>
      </c>
      <c r="D142" s="6">
        <v>181.593</v>
      </c>
      <c r="E142" s="6">
        <v>160.208</v>
      </c>
      <c r="F142" s="6">
        <v>36.914</v>
      </c>
      <c r="G142" s="6">
        <v>31.534</v>
      </c>
      <c r="H142" s="6">
        <v>42.597</v>
      </c>
      <c r="I142" s="6">
        <v>111.045</v>
      </c>
      <c r="J142" s="6">
        <v>0.954</v>
      </c>
      <c r="K142" s="6">
        <v>0.914</v>
      </c>
      <c r="L142" s="6">
        <v>0.954</v>
      </c>
      <c r="M142" s="6">
        <v>0.942</v>
      </c>
      <c r="N142" s="6">
        <v>138874.158</v>
      </c>
    </row>
    <row r="143">
      <c r="A143" s="5">
        <v>45924.475694444445</v>
      </c>
      <c r="B143" s="6">
        <v>153.754</v>
      </c>
      <c r="C143" s="6">
        <v>132.641</v>
      </c>
      <c r="D143" s="6">
        <v>166.099</v>
      </c>
      <c r="E143" s="6">
        <v>150.831</v>
      </c>
      <c r="F143" s="6">
        <v>35.576</v>
      </c>
      <c r="G143" s="6">
        <v>29.413</v>
      </c>
      <c r="H143" s="6">
        <v>38.779</v>
      </c>
      <c r="I143" s="6">
        <v>103.768</v>
      </c>
      <c r="J143" s="6">
        <v>0.949</v>
      </c>
      <c r="K143" s="6">
        <v>0.901</v>
      </c>
      <c r="L143" s="6">
        <v>0.948</v>
      </c>
      <c r="M143" s="6">
        <v>0.934</v>
      </c>
      <c r="N143" s="6">
        <v>138883.113</v>
      </c>
    </row>
    <row r="144">
      <c r="A144" s="5">
        <v>45924.479166666664</v>
      </c>
      <c r="B144" s="6">
        <v>149.332</v>
      </c>
      <c r="C144" s="6">
        <v>119.908</v>
      </c>
      <c r="D144" s="6">
        <v>160.17</v>
      </c>
      <c r="E144" s="6">
        <v>143.137</v>
      </c>
      <c r="F144" s="6">
        <v>34.263</v>
      </c>
      <c r="G144" s="6">
        <v>26.144</v>
      </c>
      <c r="H144" s="6">
        <v>37.008</v>
      </c>
      <c r="I144" s="6">
        <v>97.415</v>
      </c>
      <c r="J144" s="6">
        <v>0.942</v>
      </c>
      <c r="K144" s="6">
        <v>0.884</v>
      </c>
      <c r="L144" s="6">
        <v>0.936</v>
      </c>
      <c r="M144" s="6">
        <v>0.924</v>
      </c>
      <c r="N144" s="6">
        <v>138891.684</v>
      </c>
    </row>
    <row r="145">
      <c r="A145" s="5">
        <v>45924.48263888889</v>
      </c>
      <c r="B145" s="6">
        <v>161.771</v>
      </c>
      <c r="C145" s="6">
        <v>116.352</v>
      </c>
      <c r="D145" s="6">
        <v>171.358</v>
      </c>
      <c r="E145" s="6">
        <v>149.827</v>
      </c>
      <c r="F145" s="6">
        <v>37.416</v>
      </c>
      <c r="G145" s="6">
        <v>24.956</v>
      </c>
      <c r="H145" s="6">
        <v>39.552</v>
      </c>
      <c r="I145" s="6">
        <v>101.924</v>
      </c>
      <c r="J145" s="6">
        <v>0.952</v>
      </c>
      <c r="K145" s="6">
        <v>0.87</v>
      </c>
      <c r="L145" s="6">
        <v>0.94</v>
      </c>
      <c r="M145" s="6">
        <v>0.926</v>
      </c>
      <c r="N145" s="6">
        <v>138899.924</v>
      </c>
    </row>
    <row r="146">
      <c r="A146" s="5">
        <v>45924.48611111111</v>
      </c>
      <c r="B146" s="6">
        <v>157.919</v>
      </c>
      <c r="C146" s="6">
        <v>116.182</v>
      </c>
      <c r="D146" s="6">
        <v>159.737</v>
      </c>
      <c r="E146" s="6">
        <v>144.613</v>
      </c>
      <c r="F146" s="6">
        <v>36.403</v>
      </c>
      <c r="G146" s="6">
        <v>24.606</v>
      </c>
      <c r="H146" s="6">
        <v>36.503</v>
      </c>
      <c r="I146" s="6">
        <v>97.512</v>
      </c>
      <c r="J146" s="6">
        <v>0.95</v>
      </c>
      <c r="K146" s="6">
        <v>0.86</v>
      </c>
      <c r="L146" s="6">
        <v>0.93</v>
      </c>
      <c r="M146" s="6">
        <v>0.918</v>
      </c>
      <c r="N146" s="6">
        <v>138908.215</v>
      </c>
    </row>
    <row r="147">
      <c r="A147" s="5">
        <v>45924.489583333336</v>
      </c>
      <c r="B147" s="6">
        <v>135.905</v>
      </c>
      <c r="C147" s="6">
        <v>110.15</v>
      </c>
      <c r="D147" s="6">
        <v>147.824</v>
      </c>
      <c r="E147" s="6">
        <v>131.293</v>
      </c>
      <c r="F147" s="6">
        <v>30.886</v>
      </c>
      <c r="G147" s="6">
        <v>23.153</v>
      </c>
      <c r="H147" s="6">
        <v>33.618</v>
      </c>
      <c r="I147" s="6">
        <v>87.657</v>
      </c>
      <c r="J147" s="6">
        <v>0.932</v>
      </c>
      <c r="K147" s="6">
        <v>0.855</v>
      </c>
      <c r="L147" s="6">
        <v>0.924</v>
      </c>
      <c r="M147" s="6">
        <v>0.907</v>
      </c>
      <c r="N147" s="6">
        <v>138916.349</v>
      </c>
    </row>
    <row r="148">
      <c r="A148" s="5">
        <v>45924.493055555555</v>
      </c>
      <c r="B148" s="6">
        <v>136.265</v>
      </c>
      <c r="C148" s="6">
        <v>98.696</v>
      </c>
      <c r="D148" s="6">
        <v>145.154</v>
      </c>
      <c r="E148" s="6">
        <v>126.705</v>
      </c>
      <c r="F148" s="6">
        <v>30.927</v>
      </c>
      <c r="G148" s="6">
        <v>19.69</v>
      </c>
      <c r="H148" s="6">
        <v>32.811</v>
      </c>
      <c r="I148" s="6">
        <v>83.428</v>
      </c>
      <c r="J148" s="6">
        <v>0.933</v>
      </c>
      <c r="K148" s="6">
        <v>0.809</v>
      </c>
      <c r="L148" s="6">
        <v>0.921</v>
      </c>
      <c r="M148" s="6">
        <v>0.896</v>
      </c>
      <c r="N148" s="6">
        <v>138923.447</v>
      </c>
    </row>
    <row r="149">
      <c r="A149" s="5">
        <v>45924.49652777778</v>
      </c>
      <c r="B149" s="6">
        <v>134.063</v>
      </c>
      <c r="C149" s="6">
        <v>97.557</v>
      </c>
      <c r="D149" s="6">
        <v>135.854</v>
      </c>
      <c r="E149" s="6">
        <v>122.492</v>
      </c>
      <c r="F149" s="6">
        <v>30.265</v>
      </c>
      <c r="G149" s="6">
        <v>19.096</v>
      </c>
      <c r="H149" s="6">
        <v>30.348</v>
      </c>
      <c r="I149" s="6">
        <v>79.709</v>
      </c>
      <c r="J149" s="6">
        <v>0.93</v>
      </c>
      <c r="K149" s="6">
        <v>0.795</v>
      </c>
      <c r="L149" s="6">
        <v>0.908</v>
      </c>
      <c r="M149" s="6">
        <v>0.886</v>
      </c>
      <c r="N149" s="6">
        <v>138929.905</v>
      </c>
    </row>
    <row r="150">
      <c r="A150" s="5">
        <v>45924.5</v>
      </c>
      <c r="B150" s="6">
        <v>131.704</v>
      </c>
      <c r="C150" s="6">
        <v>98.552</v>
      </c>
      <c r="D150" s="6">
        <v>130.679</v>
      </c>
      <c r="E150" s="6">
        <v>120.312</v>
      </c>
      <c r="F150" s="6">
        <v>29.946</v>
      </c>
      <c r="G150" s="6">
        <v>19.132</v>
      </c>
      <c r="H150" s="6">
        <v>29.01</v>
      </c>
      <c r="I150" s="6">
        <v>78.088</v>
      </c>
      <c r="J150" s="6">
        <v>0.935</v>
      </c>
      <c r="K150" s="6">
        <v>0.788</v>
      </c>
      <c r="L150" s="6">
        <v>0.903</v>
      </c>
      <c r="M150" s="6">
        <v>0.883</v>
      </c>
      <c r="N150" s="6">
        <v>138936.28</v>
      </c>
    </row>
    <row r="151">
      <c r="A151" s="5">
        <v>45924.50347222222</v>
      </c>
      <c r="B151" s="6">
        <v>112.53</v>
      </c>
      <c r="C151" s="6">
        <v>81.769</v>
      </c>
      <c r="D151" s="6">
        <v>110.249</v>
      </c>
      <c r="E151" s="6">
        <v>101.516</v>
      </c>
      <c r="F151" s="6">
        <v>24.885</v>
      </c>
      <c r="G151" s="6">
        <v>13.943</v>
      </c>
      <c r="H151" s="6">
        <v>23.681</v>
      </c>
      <c r="I151" s="6">
        <v>62.509</v>
      </c>
      <c r="J151" s="6">
        <v>0.908</v>
      </c>
      <c r="K151" s="6">
        <v>0.692</v>
      </c>
      <c r="L151" s="6">
        <v>0.872</v>
      </c>
      <c r="M151" s="6">
        <v>0.837</v>
      </c>
      <c r="N151" s="6">
        <v>138942.186</v>
      </c>
    </row>
    <row r="152">
      <c r="A152" s="5">
        <v>45924.506944444445</v>
      </c>
      <c r="B152" s="6">
        <v>103.425</v>
      </c>
      <c r="C152" s="6">
        <v>74.4</v>
      </c>
      <c r="D152" s="6">
        <v>107.059</v>
      </c>
      <c r="E152" s="6">
        <v>94.962</v>
      </c>
      <c r="F152" s="6">
        <v>22.615</v>
      </c>
      <c r="G152" s="6">
        <v>11.613</v>
      </c>
      <c r="H152" s="6">
        <v>22.677</v>
      </c>
      <c r="I152" s="6">
        <v>56.905</v>
      </c>
      <c r="J152" s="6">
        <v>0.896</v>
      </c>
      <c r="K152" s="6">
        <v>0.632</v>
      </c>
      <c r="L152" s="6">
        <v>0.861</v>
      </c>
      <c r="M152" s="6">
        <v>0.814</v>
      </c>
      <c r="N152" s="6">
        <v>138947.325</v>
      </c>
    </row>
    <row r="153">
      <c r="A153" s="5">
        <v>45924.510416666664</v>
      </c>
      <c r="B153" s="6">
        <v>112.313</v>
      </c>
      <c r="C153" s="6">
        <v>69.699</v>
      </c>
      <c r="D153" s="6">
        <v>106.222</v>
      </c>
      <c r="E153" s="6">
        <v>96.078</v>
      </c>
      <c r="F153" s="6">
        <v>24.833</v>
      </c>
      <c r="G153" s="6">
        <v>9.246</v>
      </c>
      <c r="H153" s="6">
        <v>22.341</v>
      </c>
      <c r="I153" s="6">
        <v>56.42</v>
      </c>
      <c r="J153" s="6">
        <v>0.91</v>
      </c>
      <c r="K153" s="6">
        <v>0.538</v>
      </c>
      <c r="L153" s="6">
        <v>0.855</v>
      </c>
      <c r="M153" s="6">
        <v>0.799</v>
      </c>
      <c r="N153" s="6">
        <v>138952.252</v>
      </c>
    </row>
    <row r="154">
      <c r="A154" s="5">
        <v>45924.51388888889</v>
      </c>
      <c r="B154" s="6">
        <v>99.92</v>
      </c>
      <c r="C154" s="6">
        <v>68.551</v>
      </c>
      <c r="D154" s="6">
        <v>92.811</v>
      </c>
      <c r="E154" s="6">
        <v>87.094</v>
      </c>
      <c r="F154" s="6">
        <v>21.317</v>
      </c>
      <c r="G154" s="6">
        <v>8.753</v>
      </c>
      <c r="H154" s="6">
        <v>18.938</v>
      </c>
      <c r="I154" s="6">
        <v>49.008</v>
      </c>
      <c r="J154" s="6">
        <v>0.875</v>
      </c>
      <c r="K154" s="6">
        <v>0.518</v>
      </c>
      <c r="L154" s="6">
        <v>0.828</v>
      </c>
      <c r="M154" s="6">
        <v>0.764</v>
      </c>
      <c r="N154" s="6">
        <v>138956.396</v>
      </c>
    </row>
    <row r="155">
      <c r="A155" s="5">
        <v>45924.51736111111</v>
      </c>
      <c r="B155" s="6">
        <v>99.73</v>
      </c>
      <c r="C155" s="6">
        <v>70.573</v>
      </c>
      <c r="D155" s="6">
        <v>92.625</v>
      </c>
      <c r="E155" s="6">
        <v>87.643</v>
      </c>
      <c r="F155" s="6">
        <v>21.638</v>
      </c>
      <c r="G155" s="6">
        <v>9.721</v>
      </c>
      <c r="H155" s="6">
        <v>18.866</v>
      </c>
      <c r="I155" s="6">
        <v>50.225</v>
      </c>
      <c r="J155" s="6">
        <v>0.89</v>
      </c>
      <c r="K155" s="6">
        <v>0.56</v>
      </c>
      <c r="L155" s="6">
        <v>0.828</v>
      </c>
      <c r="M155" s="6">
        <v>0.779</v>
      </c>
      <c r="N155" s="6">
        <v>138960.757</v>
      </c>
    </row>
    <row r="156">
      <c r="A156" s="5">
        <v>45924.520833333336</v>
      </c>
      <c r="B156" s="6">
        <v>116.489</v>
      </c>
      <c r="C156" s="6">
        <v>77.299</v>
      </c>
      <c r="D156" s="6">
        <v>104.268</v>
      </c>
      <c r="E156" s="6">
        <v>99.352</v>
      </c>
      <c r="F156" s="6">
        <v>26.086</v>
      </c>
      <c r="G156" s="6">
        <v>11.919</v>
      </c>
      <c r="H156" s="6">
        <v>22.302</v>
      </c>
      <c r="I156" s="6">
        <v>60.307</v>
      </c>
      <c r="J156" s="6">
        <v>0.921</v>
      </c>
      <c r="K156" s="6">
        <v>0.627</v>
      </c>
      <c r="L156" s="6">
        <v>0.87</v>
      </c>
      <c r="M156" s="6">
        <v>0.826</v>
      </c>
      <c r="N156" s="6">
        <v>138965.541</v>
      </c>
    </row>
    <row r="157">
      <c r="A157" s="5">
        <v>45924.524305555555</v>
      </c>
      <c r="B157" s="6">
        <v>96.905</v>
      </c>
      <c r="C157" s="6">
        <v>75.852</v>
      </c>
      <c r="D157" s="6">
        <v>103.216</v>
      </c>
      <c r="E157" s="6">
        <v>91.991</v>
      </c>
      <c r="F157" s="6">
        <v>21.288</v>
      </c>
      <c r="G157" s="6">
        <v>11.668</v>
      </c>
      <c r="H157" s="6">
        <v>21.98</v>
      </c>
      <c r="I157" s="6">
        <v>54.936</v>
      </c>
      <c r="J157" s="6">
        <v>0.9</v>
      </c>
      <c r="K157" s="6">
        <v>0.626</v>
      </c>
      <c r="L157" s="6">
        <v>0.866</v>
      </c>
      <c r="M157" s="6">
        <v>0.812</v>
      </c>
      <c r="N157" s="6">
        <v>138970.344</v>
      </c>
    </row>
    <row r="158">
      <c r="A158" s="5">
        <v>45924.52777777778</v>
      </c>
      <c r="B158" s="6">
        <v>110.434</v>
      </c>
      <c r="C158" s="6">
        <v>76.625</v>
      </c>
      <c r="D158" s="6">
        <v>106.022</v>
      </c>
      <c r="E158" s="6">
        <v>97.694</v>
      </c>
      <c r="F158" s="6">
        <v>25.04</v>
      </c>
      <c r="G158" s="6">
        <v>12.784</v>
      </c>
      <c r="H158" s="6">
        <v>23.002</v>
      </c>
      <c r="I158" s="6">
        <v>60.826</v>
      </c>
      <c r="J158" s="6">
        <v>0.93</v>
      </c>
      <c r="K158" s="6">
        <v>0.678</v>
      </c>
      <c r="L158" s="6">
        <v>0.882</v>
      </c>
      <c r="M158" s="6">
        <v>0.846</v>
      </c>
      <c r="N158" s="6">
        <v>138975.201</v>
      </c>
    </row>
    <row r="159">
      <c r="A159" s="5">
        <v>45924.53125</v>
      </c>
      <c r="B159" s="6">
        <v>100.941</v>
      </c>
      <c r="C159" s="6">
        <v>73.529</v>
      </c>
      <c r="D159" s="6">
        <v>90.278</v>
      </c>
      <c r="E159" s="6">
        <v>88.25</v>
      </c>
      <c r="F159" s="6">
        <v>22.573</v>
      </c>
      <c r="G159" s="6">
        <v>12.877</v>
      </c>
      <c r="H159" s="6">
        <v>18.78</v>
      </c>
      <c r="I159" s="6">
        <v>54.23</v>
      </c>
      <c r="J159" s="6">
        <v>0.916</v>
      </c>
      <c r="K159" s="6">
        <v>0.711</v>
      </c>
      <c r="L159" s="6">
        <v>0.842</v>
      </c>
      <c r="M159" s="6">
        <v>0.834</v>
      </c>
      <c r="N159" s="6">
        <v>138980.249</v>
      </c>
    </row>
    <row r="160">
      <c r="A160" s="5">
        <v>45924.53472222222</v>
      </c>
      <c r="B160" s="6">
        <v>99.335</v>
      </c>
      <c r="C160" s="6">
        <v>68.288</v>
      </c>
      <c r="D160" s="6">
        <v>92.182</v>
      </c>
      <c r="E160" s="6">
        <v>86.602</v>
      </c>
      <c r="F160" s="6">
        <v>22.578</v>
      </c>
      <c r="G160" s="6">
        <v>11.427</v>
      </c>
      <c r="H160" s="6">
        <v>20.069</v>
      </c>
      <c r="I160" s="6">
        <v>54.074</v>
      </c>
      <c r="J160" s="6">
        <v>0.932</v>
      </c>
      <c r="K160" s="6">
        <v>0.679</v>
      </c>
      <c r="L160" s="6">
        <v>0.881</v>
      </c>
      <c r="M160" s="6">
        <v>0.847</v>
      </c>
      <c r="N160" s="6">
        <v>138984.53</v>
      </c>
    </row>
    <row r="161">
      <c r="A161" s="5">
        <v>45924.538194444445</v>
      </c>
      <c r="B161" s="6">
        <v>90.612</v>
      </c>
      <c r="C161" s="6">
        <v>74.259</v>
      </c>
      <c r="D161" s="6">
        <v>90.544</v>
      </c>
      <c r="E161" s="6">
        <v>85.138</v>
      </c>
      <c r="F161" s="6">
        <v>20.418</v>
      </c>
      <c r="G161" s="6">
        <v>14.058</v>
      </c>
      <c r="H161" s="6">
        <v>19.841</v>
      </c>
      <c r="I161" s="6">
        <v>54.317</v>
      </c>
      <c r="J161" s="6">
        <v>0.919</v>
      </c>
      <c r="K161" s="6">
        <v>0.768</v>
      </c>
      <c r="L161" s="6">
        <v>0.885</v>
      </c>
      <c r="M161" s="6">
        <v>0.863</v>
      </c>
      <c r="N161" s="6">
        <v>138988.696</v>
      </c>
    </row>
    <row r="162">
      <c r="A162" s="5">
        <v>45924.541666666664</v>
      </c>
      <c r="B162" s="6">
        <v>68.819</v>
      </c>
      <c r="C162" s="6">
        <v>60.256</v>
      </c>
      <c r="D162" s="6">
        <v>70.494</v>
      </c>
      <c r="E162" s="6">
        <v>66.523</v>
      </c>
      <c r="F162" s="6">
        <v>14.619</v>
      </c>
      <c r="G162" s="6">
        <v>10.315</v>
      </c>
      <c r="H162" s="6">
        <v>14.934</v>
      </c>
      <c r="I162" s="6">
        <v>39.868</v>
      </c>
      <c r="J162" s="6">
        <v>0.863</v>
      </c>
      <c r="K162" s="6">
        <v>1.307</v>
      </c>
      <c r="L162" s="6">
        <v>1.147</v>
      </c>
      <c r="M162" s="6">
        <v>0.808</v>
      </c>
      <c r="N162" s="6">
        <v>138992.375</v>
      </c>
    </row>
    <row r="163">
      <c r="A163" s="5">
        <v>45924.54513888889</v>
      </c>
      <c r="B163" s="6">
        <v>64.175</v>
      </c>
      <c r="C163" s="6">
        <v>47.812</v>
      </c>
      <c r="D163" s="6">
        <v>59.284</v>
      </c>
      <c r="E163" s="6">
        <v>57.09</v>
      </c>
      <c r="F163" s="6">
        <v>13.363</v>
      </c>
      <c r="G163" s="6">
        <v>5.295</v>
      </c>
      <c r="H163" s="6">
        <v>11.923</v>
      </c>
      <c r="I163" s="6">
        <v>30.581</v>
      </c>
      <c r="J163" s="6">
        <v>0.847</v>
      </c>
      <c r="K163" s="6">
        <v>1.553</v>
      </c>
      <c r="L163" s="6">
        <v>1.193</v>
      </c>
      <c r="M163" s="6">
        <v>0.721</v>
      </c>
      <c r="N163" s="6">
        <v>138994.878</v>
      </c>
    </row>
    <row r="164">
      <c r="A164" s="5">
        <v>45924.54861111111</v>
      </c>
      <c r="B164" s="6">
        <v>61.161</v>
      </c>
      <c r="C164" s="6">
        <v>48.255</v>
      </c>
      <c r="D164" s="6">
        <v>60.598</v>
      </c>
      <c r="E164" s="6">
        <v>56.671</v>
      </c>
      <c r="F164" s="6">
        <v>12.869</v>
      </c>
      <c r="G164" s="6">
        <v>5.21</v>
      </c>
      <c r="H164" s="6">
        <v>12.436</v>
      </c>
      <c r="I164" s="6">
        <v>30.515</v>
      </c>
      <c r="J164" s="6">
        <v>0.854</v>
      </c>
      <c r="K164" s="6">
        <v>1.565</v>
      </c>
      <c r="L164" s="6">
        <v>1.178</v>
      </c>
      <c r="M164" s="6">
        <v>0.723</v>
      </c>
      <c r="N164" s="6">
        <v>138997.51</v>
      </c>
    </row>
    <row r="165">
      <c r="A165" s="5">
        <v>45924.552083333336</v>
      </c>
      <c r="B165" s="6">
        <v>62.024</v>
      </c>
      <c r="C165" s="6">
        <v>49.211</v>
      </c>
      <c r="D165" s="6">
        <v>62.627</v>
      </c>
      <c r="E165" s="6">
        <v>57.954</v>
      </c>
      <c r="F165" s="6">
        <v>12.604</v>
      </c>
      <c r="G165" s="6">
        <v>6.98</v>
      </c>
      <c r="H165" s="6">
        <v>13.267</v>
      </c>
      <c r="I165" s="6">
        <v>32.851</v>
      </c>
      <c r="J165" s="6">
        <v>0.826</v>
      </c>
      <c r="K165" s="6">
        <v>1.428</v>
      </c>
      <c r="L165" s="6">
        <v>0.849</v>
      </c>
      <c r="M165" s="6">
        <v>0.762</v>
      </c>
      <c r="N165" s="6">
        <v>139000.359</v>
      </c>
    </row>
    <row r="166">
      <c r="A166" s="5">
        <v>45924.555555555555</v>
      </c>
      <c r="B166" s="6">
        <v>62.644</v>
      </c>
      <c r="C166" s="6">
        <v>50.965</v>
      </c>
      <c r="D166" s="6">
        <v>69.407</v>
      </c>
      <c r="E166" s="6">
        <v>61.005</v>
      </c>
      <c r="F166" s="6">
        <v>12.941</v>
      </c>
      <c r="G166" s="6">
        <v>7.713</v>
      </c>
      <c r="H166" s="6">
        <v>15.159</v>
      </c>
      <c r="I166" s="6">
        <v>35.813</v>
      </c>
      <c r="J166" s="6">
        <v>0.837</v>
      </c>
      <c r="K166" s="6">
        <v>1.391</v>
      </c>
      <c r="L166" s="6">
        <v>0.876</v>
      </c>
      <c r="M166" s="6">
        <v>0.788</v>
      </c>
      <c r="N166" s="6">
        <v>139003.371</v>
      </c>
    </row>
    <row r="167">
      <c r="A167" s="5">
        <v>45924.55902777778</v>
      </c>
      <c r="B167" s="6">
        <v>62.025</v>
      </c>
      <c r="C167" s="6">
        <v>44.896</v>
      </c>
      <c r="D167" s="6">
        <v>66.357</v>
      </c>
      <c r="E167" s="6">
        <v>57.76</v>
      </c>
      <c r="F167" s="6">
        <v>13.06</v>
      </c>
      <c r="G167" s="6">
        <v>7.004</v>
      </c>
      <c r="H167" s="6">
        <v>14.868</v>
      </c>
      <c r="I167" s="6">
        <v>34.932</v>
      </c>
      <c r="J167" s="6">
        <v>0.853</v>
      </c>
      <c r="K167" s="6">
        <v>1.372</v>
      </c>
      <c r="L167" s="6">
        <v>0.897</v>
      </c>
      <c r="M167" s="6">
        <v>0.812</v>
      </c>
      <c r="N167" s="6">
        <v>139006.394</v>
      </c>
    </row>
    <row r="168">
      <c r="A168" s="5">
        <v>45924.5625</v>
      </c>
      <c r="B168" s="6">
        <v>79.627</v>
      </c>
      <c r="C168" s="6">
        <v>51.822</v>
      </c>
      <c r="D168" s="6">
        <v>80.195</v>
      </c>
      <c r="E168" s="6">
        <v>70.548</v>
      </c>
      <c r="F168" s="6">
        <v>18.014</v>
      </c>
      <c r="G168" s="6">
        <v>9.512</v>
      </c>
      <c r="H168" s="6">
        <v>18.43</v>
      </c>
      <c r="I168" s="6">
        <v>45.956</v>
      </c>
      <c r="J168" s="6">
        <v>0.919</v>
      </c>
      <c r="K168" s="6">
        <v>1.261</v>
      </c>
      <c r="L168" s="6">
        <v>0.923</v>
      </c>
      <c r="M168" s="6">
        <v>0.877</v>
      </c>
      <c r="N168" s="6">
        <v>139009.539</v>
      </c>
    </row>
    <row r="169">
      <c r="A169" s="5">
        <v>45924.56597222222</v>
      </c>
      <c r="B169" s="6">
        <v>66.002</v>
      </c>
      <c r="C169" s="6">
        <v>50.154</v>
      </c>
      <c r="D169" s="6">
        <v>64.315</v>
      </c>
      <c r="E169" s="6">
        <v>60.157</v>
      </c>
      <c r="F169" s="6">
        <v>14.325</v>
      </c>
      <c r="G169" s="6">
        <v>9.028</v>
      </c>
      <c r="H169" s="6">
        <v>14.048</v>
      </c>
      <c r="I169" s="6">
        <v>37.401</v>
      </c>
      <c r="J169" s="6">
        <v>0.883</v>
      </c>
      <c r="K169" s="6">
        <v>1.274</v>
      </c>
      <c r="L169" s="6">
        <v>0.877</v>
      </c>
      <c r="M169" s="6">
        <v>0.837</v>
      </c>
      <c r="N169" s="6">
        <v>139012.36</v>
      </c>
    </row>
    <row r="170">
      <c r="A170" s="5">
        <v>45924.569444444445</v>
      </c>
      <c r="B170" s="6">
        <v>65.535</v>
      </c>
      <c r="C170" s="6">
        <v>54.005</v>
      </c>
      <c r="D170" s="6">
        <v>70.729</v>
      </c>
      <c r="E170" s="6">
        <v>63.423</v>
      </c>
      <c r="F170" s="6">
        <v>14.107</v>
      </c>
      <c r="G170" s="6">
        <v>10.386</v>
      </c>
      <c r="H170" s="6">
        <v>15.806</v>
      </c>
      <c r="I170" s="6">
        <v>40.299</v>
      </c>
      <c r="J170" s="6">
        <v>0.874</v>
      </c>
      <c r="K170" s="6">
        <v>1.223</v>
      </c>
      <c r="L170" s="6">
        <v>0.898</v>
      </c>
      <c r="M170" s="6">
        <v>0.856</v>
      </c>
      <c r="N170" s="6">
        <v>139014.934</v>
      </c>
    </row>
    <row r="171">
      <c r="A171" s="5">
        <v>45924.572916666664</v>
      </c>
      <c r="B171" s="6">
        <v>63.12</v>
      </c>
      <c r="C171" s="6">
        <v>54.084</v>
      </c>
      <c r="D171" s="6">
        <v>79.161</v>
      </c>
      <c r="E171" s="6">
        <v>65.455</v>
      </c>
      <c r="F171" s="6">
        <v>12.631</v>
      </c>
      <c r="G171" s="6">
        <v>10.448</v>
      </c>
      <c r="H171" s="6">
        <v>17.649</v>
      </c>
      <c r="I171" s="6">
        <v>40.728</v>
      </c>
      <c r="J171" s="6">
        <v>0.815</v>
      </c>
      <c r="K171" s="6">
        <v>1.219</v>
      </c>
      <c r="L171" s="6">
        <v>0.899</v>
      </c>
      <c r="M171" s="6">
        <v>0.84</v>
      </c>
      <c r="N171" s="6">
        <v>139018.664</v>
      </c>
    </row>
    <row r="172">
      <c r="A172" s="5">
        <v>45924.57638888889</v>
      </c>
      <c r="B172" s="6">
        <v>83.748</v>
      </c>
      <c r="C172" s="6">
        <v>71.888</v>
      </c>
      <c r="D172" s="6">
        <v>103.58</v>
      </c>
      <c r="E172" s="6">
        <v>86.405</v>
      </c>
      <c r="F172" s="6">
        <v>17.831</v>
      </c>
      <c r="G172" s="6">
        <v>15.345</v>
      </c>
      <c r="H172" s="6">
        <v>24.029</v>
      </c>
      <c r="I172" s="6">
        <v>57.205</v>
      </c>
      <c r="J172" s="6">
        <v>0.868</v>
      </c>
      <c r="K172" s="6">
        <v>1.134</v>
      </c>
      <c r="L172" s="6">
        <v>0.938</v>
      </c>
      <c r="M172" s="6">
        <v>0.896</v>
      </c>
      <c r="N172" s="6">
        <v>139022.243</v>
      </c>
    </row>
    <row r="173">
      <c r="A173" s="5">
        <v>45924.57986111111</v>
      </c>
      <c r="B173" s="6">
        <v>50.893</v>
      </c>
      <c r="C173" s="6">
        <v>47.384</v>
      </c>
      <c r="D173" s="6">
        <v>73.677</v>
      </c>
      <c r="E173" s="6">
        <v>57.318</v>
      </c>
      <c r="F173" s="6">
        <v>5.686</v>
      </c>
      <c r="G173" s="6">
        <v>4.994</v>
      </c>
      <c r="H173" s="6">
        <v>14.531</v>
      </c>
      <c r="I173" s="6">
        <v>25.211</v>
      </c>
      <c r="J173" s="6">
        <v>0.455</v>
      </c>
      <c r="K173" s="6">
        <v>0.427</v>
      </c>
      <c r="L173" s="6">
        <v>0.796</v>
      </c>
      <c r="M173" s="6">
        <v>0.594</v>
      </c>
      <c r="N173" s="6">
        <v>139025.722</v>
      </c>
    </row>
    <row r="174">
      <c r="A174" s="5">
        <v>45924.583333333336</v>
      </c>
      <c r="B174" s="6">
        <v>46.379</v>
      </c>
      <c r="C174" s="6">
        <v>45.498</v>
      </c>
      <c r="D174" s="6">
        <v>58.244</v>
      </c>
      <c r="E174" s="6">
        <v>50.04</v>
      </c>
      <c r="F174" s="6">
        <v>-1.59</v>
      </c>
      <c r="G174" s="6">
        <v>-4.116</v>
      </c>
      <c r="H174" s="6">
        <v>8.321</v>
      </c>
      <c r="I174" s="6">
        <v>2.615</v>
      </c>
      <c r="J174" s="6">
        <v>1.86</v>
      </c>
      <c r="K174" s="6">
        <v>1.634</v>
      </c>
      <c r="L174" s="6">
        <v>0.577</v>
      </c>
      <c r="M174" s="6">
        <v>0.378</v>
      </c>
      <c r="N174" s="6">
        <v>139027.925</v>
      </c>
    </row>
    <row r="175">
      <c r="A175" s="5">
        <v>45924.586805555555</v>
      </c>
      <c r="B175" s="6">
        <v>52.166</v>
      </c>
      <c r="C175" s="6">
        <v>57.37</v>
      </c>
      <c r="D175" s="6">
        <v>49.322</v>
      </c>
      <c r="E175" s="6">
        <v>52.953</v>
      </c>
      <c r="F175" s="6">
        <v>-5.178</v>
      </c>
      <c r="G175" s="6">
        <v>-8.866</v>
      </c>
      <c r="H175" s="6">
        <v>1.732</v>
      </c>
      <c r="I175" s="6">
        <v>-12.312</v>
      </c>
      <c r="J175" s="6">
        <v>1.596</v>
      </c>
      <c r="K175" s="6">
        <v>1.376</v>
      </c>
      <c r="L175" s="6">
        <v>0.141</v>
      </c>
      <c r="M175" s="6">
        <v>0.402</v>
      </c>
      <c r="N175" s="6">
        <v>139029.802</v>
      </c>
    </row>
    <row r="176">
      <c r="A176" s="5">
        <v>45924.59027777778</v>
      </c>
      <c r="B176" s="6">
        <v>89.287</v>
      </c>
      <c r="C176" s="6">
        <v>95.65</v>
      </c>
      <c r="D176" s="6">
        <v>70.828</v>
      </c>
      <c r="E176" s="6">
        <v>85.255</v>
      </c>
      <c r="F176" s="6">
        <v>-18.21</v>
      </c>
      <c r="G176" s="6">
        <v>-20.624</v>
      </c>
      <c r="H176" s="6">
        <v>-11.12</v>
      </c>
      <c r="I176" s="6">
        <v>-49.954</v>
      </c>
      <c r="J176" s="6">
        <v>1.171</v>
      </c>
      <c r="K176" s="6">
        <v>1.13</v>
      </c>
      <c r="L176" s="6">
        <v>1.37</v>
      </c>
      <c r="M176" s="6">
        <v>0.789</v>
      </c>
      <c r="N176" s="6">
        <v>139032.171</v>
      </c>
    </row>
    <row r="177">
      <c r="A177" s="5">
        <v>45924.59375</v>
      </c>
      <c r="B177" s="6">
        <v>57.042</v>
      </c>
      <c r="C177" s="6">
        <v>63.937</v>
      </c>
      <c r="D177" s="6">
        <v>52.498</v>
      </c>
      <c r="E177" s="6">
        <v>57.826</v>
      </c>
      <c r="F177" s="6">
        <v>-7.253</v>
      </c>
      <c r="G177" s="6">
        <v>-10.59</v>
      </c>
      <c r="H177" s="6">
        <v>-0.177</v>
      </c>
      <c r="I177" s="6">
        <v>-18.02</v>
      </c>
      <c r="J177" s="6">
        <v>1.483</v>
      </c>
      <c r="K177" s="6">
        <v>1.33</v>
      </c>
      <c r="L177" s="6">
        <v>1.986</v>
      </c>
      <c r="M177" s="6">
        <v>0.42</v>
      </c>
      <c r="N177" s="6">
        <v>139034.224</v>
      </c>
    </row>
    <row r="178">
      <c r="A178" s="5">
        <v>45924.59722222222</v>
      </c>
      <c r="B178" s="6">
        <v>50.678</v>
      </c>
      <c r="C178" s="6">
        <v>54.01</v>
      </c>
      <c r="D178" s="6">
        <v>54.873</v>
      </c>
      <c r="E178" s="6">
        <v>53.187</v>
      </c>
      <c r="F178" s="6">
        <v>-3.549</v>
      </c>
      <c r="G178" s="6">
        <v>-7.207</v>
      </c>
      <c r="H178" s="6">
        <v>4.544</v>
      </c>
      <c r="I178" s="6">
        <v>-6.212</v>
      </c>
      <c r="J178" s="6">
        <v>1.714</v>
      </c>
      <c r="K178" s="6">
        <v>1.46</v>
      </c>
      <c r="L178" s="6">
        <v>0.334</v>
      </c>
      <c r="M178" s="6">
        <v>0.389</v>
      </c>
      <c r="N178" s="6">
        <v>139035.491</v>
      </c>
    </row>
    <row r="179">
      <c r="A179" s="5">
        <v>45924.614583333336</v>
      </c>
      <c r="B179" s="6">
        <v>87.243</v>
      </c>
      <c r="C179" s="6">
        <v>84.061</v>
      </c>
      <c r="D179" s="6">
        <v>111.797</v>
      </c>
      <c r="E179" s="6">
        <v>94.367</v>
      </c>
      <c r="F179" s="6">
        <v>11.648</v>
      </c>
      <c r="G179" s="6">
        <v>7.998</v>
      </c>
      <c r="H179" s="6">
        <v>17.426</v>
      </c>
      <c r="I179" s="6">
        <v>37.072</v>
      </c>
      <c r="J179" s="6">
        <v>0.551</v>
      </c>
      <c r="K179" s="6">
        <v>0.393</v>
      </c>
      <c r="L179" s="6">
        <v>0.636</v>
      </c>
      <c r="M179" s="6">
        <v>0.538</v>
      </c>
      <c r="N179" s="6">
        <v>139041.58</v>
      </c>
    </row>
    <row r="180">
      <c r="A180" s="5">
        <v>45924.618055555555</v>
      </c>
      <c r="B180" s="6">
        <v>112.916</v>
      </c>
      <c r="C180" s="6">
        <v>89.161</v>
      </c>
      <c r="D180" s="6">
        <v>142.088</v>
      </c>
      <c r="E180" s="6">
        <v>114.722</v>
      </c>
      <c r="F180" s="6">
        <v>22.148</v>
      </c>
      <c r="G180" s="6">
        <v>15.02</v>
      </c>
      <c r="H180" s="6">
        <v>30.289</v>
      </c>
      <c r="I180" s="6">
        <v>67.457</v>
      </c>
      <c r="J180" s="6">
        <v>0.809</v>
      </c>
      <c r="K180" s="6">
        <v>0.693</v>
      </c>
      <c r="L180" s="6">
        <v>0.871</v>
      </c>
      <c r="M180" s="6">
        <v>0.804</v>
      </c>
      <c r="N180" s="6">
        <v>139047.17</v>
      </c>
    </row>
    <row r="181">
      <c r="A181" s="5">
        <v>45924.62152777778</v>
      </c>
      <c r="B181" s="6">
        <v>77.251</v>
      </c>
      <c r="C181" s="6">
        <v>60.936</v>
      </c>
      <c r="D181" s="6">
        <v>101.515</v>
      </c>
      <c r="E181" s="6">
        <v>79.901</v>
      </c>
      <c r="F181" s="6">
        <v>9.986</v>
      </c>
      <c r="G181" s="6">
        <v>2.187</v>
      </c>
      <c r="H181" s="6">
        <v>18.889</v>
      </c>
      <c r="I181" s="6">
        <v>31.062</v>
      </c>
      <c r="J181" s="6">
        <v>0.532</v>
      </c>
      <c r="K181" s="6">
        <v>0.147</v>
      </c>
      <c r="L181" s="6">
        <v>0.758</v>
      </c>
      <c r="M181" s="6">
        <v>0.53</v>
      </c>
      <c r="N181" s="6">
        <v>139053.479</v>
      </c>
    </row>
    <row r="182">
      <c r="A182" s="5">
        <v>45924.625</v>
      </c>
      <c r="B182" s="6">
        <v>88.324</v>
      </c>
      <c r="C182" s="6">
        <v>60.344</v>
      </c>
      <c r="D182" s="6">
        <v>102.168</v>
      </c>
      <c r="E182" s="6">
        <v>83.612</v>
      </c>
      <c r="F182" s="6">
        <v>15.34</v>
      </c>
      <c r="G182" s="6">
        <v>4.978</v>
      </c>
      <c r="H182" s="6">
        <v>19.705</v>
      </c>
      <c r="I182" s="6">
        <v>40.023</v>
      </c>
      <c r="J182" s="6">
        <v>0.715</v>
      </c>
      <c r="K182" s="6">
        <v>0.338</v>
      </c>
      <c r="L182" s="6">
        <v>0.787</v>
      </c>
      <c r="M182" s="6">
        <v>0.654</v>
      </c>
      <c r="N182" s="6">
        <v>139055.99</v>
      </c>
    </row>
    <row r="183">
      <c r="A183" s="5">
        <v>45924.62847222222</v>
      </c>
      <c r="B183" s="6">
        <v>99.548</v>
      </c>
      <c r="C183" s="6">
        <v>70.781</v>
      </c>
      <c r="D183" s="6">
        <v>125.24</v>
      </c>
      <c r="E183" s="6">
        <v>98.523</v>
      </c>
      <c r="F183" s="6">
        <v>19.37</v>
      </c>
      <c r="G183" s="6">
        <v>10.658</v>
      </c>
      <c r="H183" s="6">
        <v>27.024</v>
      </c>
      <c r="I183" s="6">
        <v>57.052</v>
      </c>
      <c r="J183" s="6">
        <v>0.801</v>
      </c>
      <c r="K183" s="6">
        <v>0.616</v>
      </c>
      <c r="L183" s="6">
        <v>0.881</v>
      </c>
      <c r="M183" s="6">
        <v>0.79</v>
      </c>
      <c r="N183" s="6">
        <v>139058.512</v>
      </c>
    </row>
    <row r="184">
      <c r="A184" s="5">
        <v>45924.631944444445</v>
      </c>
      <c r="B184" s="6">
        <v>121.482</v>
      </c>
      <c r="C184" s="6">
        <v>100.454</v>
      </c>
      <c r="D184" s="6">
        <v>157.909</v>
      </c>
      <c r="E184" s="6">
        <v>126.615</v>
      </c>
      <c r="F184" s="6">
        <v>26.166</v>
      </c>
      <c r="G184" s="6">
        <v>20.24</v>
      </c>
      <c r="H184" s="6">
        <v>35.985</v>
      </c>
      <c r="I184" s="6">
        <v>82.391</v>
      </c>
      <c r="J184" s="6">
        <v>0.886</v>
      </c>
      <c r="K184" s="6">
        <v>0.829</v>
      </c>
      <c r="L184" s="6">
        <v>0.93</v>
      </c>
      <c r="M184" s="6">
        <v>0.89</v>
      </c>
      <c r="N184" s="6">
        <v>139061.627</v>
      </c>
    </row>
    <row r="185">
      <c r="A185" s="5">
        <v>45924.635416666664</v>
      </c>
      <c r="B185" s="6">
        <v>136.564</v>
      </c>
      <c r="C185" s="6">
        <v>117.635</v>
      </c>
      <c r="D185" s="6">
        <v>174.281</v>
      </c>
      <c r="E185" s="6">
        <v>142.826</v>
      </c>
      <c r="F185" s="6">
        <v>30.289</v>
      </c>
      <c r="G185" s="6">
        <v>25.775</v>
      </c>
      <c r="H185" s="6">
        <v>40.036</v>
      </c>
      <c r="I185" s="6">
        <v>96.1</v>
      </c>
      <c r="J185" s="6">
        <v>0.915</v>
      </c>
      <c r="K185" s="6">
        <v>0.905</v>
      </c>
      <c r="L185" s="6">
        <v>0.941</v>
      </c>
      <c r="M185" s="6">
        <v>0.923</v>
      </c>
      <c r="N185" s="6">
        <v>139068.905</v>
      </c>
    </row>
    <row r="186">
      <c r="A186" s="5">
        <v>45924.63888888889</v>
      </c>
      <c r="B186" s="6">
        <v>88.594</v>
      </c>
      <c r="C186" s="6">
        <v>73.799</v>
      </c>
      <c r="D186" s="6">
        <v>116.263</v>
      </c>
      <c r="E186" s="6">
        <v>92.885</v>
      </c>
      <c r="F186" s="6">
        <v>17.747</v>
      </c>
      <c r="G186" s="6">
        <v>12.773</v>
      </c>
      <c r="H186" s="6">
        <v>25.271</v>
      </c>
      <c r="I186" s="6">
        <v>55.791</v>
      </c>
      <c r="J186" s="6">
        <v>0.822</v>
      </c>
      <c r="K186" s="6">
        <v>0.713</v>
      </c>
      <c r="L186" s="6">
        <v>0.886</v>
      </c>
      <c r="M186" s="6">
        <v>0.82</v>
      </c>
      <c r="N186" s="6">
        <v>139074.504</v>
      </c>
    </row>
    <row r="187">
      <c r="A187" s="5">
        <v>45924.64236111111</v>
      </c>
      <c r="B187" s="6">
        <v>123.528</v>
      </c>
      <c r="C187" s="6">
        <v>110.013</v>
      </c>
      <c r="D187" s="6">
        <v>149.706</v>
      </c>
      <c r="E187" s="6">
        <v>127.749</v>
      </c>
      <c r="F187" s="6">
        <v>27.591</v>
      </c>
      <c r="G187" s="6">
        <v>23.954</v>
      </c>
      <c r="H187" s="6">
        <v>34.85</v>
      </c>
      <c r="I187" s="6">
        <v>86.395</v>
      </c>
      <c r="J187" s="6">
        <v>0.921</v>
      </c>
      <c r="K187" s="6">
        <v>0.9</v>
      </c>
      <c r="L187" s="6">
        <v>0.951</v>
      </c>
      <c r="M187" s="6">
        <v>0.927</v>
      </c>
      <c r="N187" s="6">
        <v>139078.156</v>
      </c>
    </row>
    <row r="188">
      <c r="A188" s="5">
        <v>45924.645833333336</v>
      </c>
      <c r="B188" s="6">
        <v>65.684</v>
      </c>
      <c r="C188" s="6">
        <v>78.536</v>
      </c>
      <c r="D188" s="6">
        <v>87.344</v>
      </c>
      <c r="E188" s="6">
        <v>77.188</v>
      </c>
      <c r="F188" s="6">
        <v>11.868</v>
      </c>
      <c r="G188" s="6">
        <v>15.785</v>
      </c>
      <c r="H188" s="6">
        <v>19.015</v>
      </c>
      <c r="I188" s="6">
        <v>46.668</v>
      </c>
      <c r="J188" s="6">
        <v>0.74</v>
      </c>
      <c r="K188" s="6">
        <v>0.829</v>
      </c>
      <c r="L188" s="6">
        <v>0.885</v>
      </c>
      <c r="M188" s="6">
        <v>0.825</v>
      </c>
      <c r="N188" s="6">
        <v>139085.092</v>
      </c>
    </row>
    <row r="189">
      <c r="A189" s="5">
        <v>45924.649305555555</v>
      </c>
      <c r="B189" s="6">
        <v>50.63</v>
      </c>
      <c r="C189" s="6">
        <v>48.189</v>
      </c>
      <c r="D189" s="6">
        <v>61.797</v>
      </c>
      <c r="E189" s="6">
        <v>53.539</v>
      </c>
      <c r="F189" s="6">
        <v>8.25</v>
      </c>
      <c r="G189" s="6">
        <v>4.671</v>
      </c>
      <c r="H189" s="6">
        <v>12.287</v>
      </c>
      <c r="I189" s="6">
        <v>25.208</v>
      </c>
      <c r="J189" s="6">
        <v>0.666</v>
      </c>
      <c r="K189" s="6">
        <v>1.603</v>
      </c>
      <c r="L189" s="6">
        <v>0.804</v>
      </c>
      <c r="M189" s="6">
        <v>0.64</v>
      </c>
      <c r="N189" s="6">
        <v>139086.816</v>
      </c>
    </row>
    <row r="190">
      <c r="A190" s="5">
        <v>45924.65277777778</v>
      </c>
      <c r="B190" s="6">
        <v>82.602</v>
      </c>
      <c r="C190" s="6">
        <v>84.014</v>
      </c>
      <c r="D190" s="6">
        <v>117.354</v>
      </c>
      <c r="E190" s="6">
        <v>94.656</v>
      </c>
      <c r="F190" s="6">
        <v>17.983</v>
      </c>
      <c r="G190" s="6">
        <v>17.458</v>
      </c>
      <c r="H190" s="6">
        <v>27.481</v>
      </c>
      <c r="I190" s="6">
        <v>62.922</v>
      </c>
      <c r="J190" s="6">
        <v>0.891</v>
      </c>
      <c r="K190" s="6">
        <v>1.151</v>
      </c>
      <c r="L190" s="6">
        <v>0.949</v>
      </c>
      <c r="M190" s="6">
        <v>0.903</v>
      </c>
      <c r="N190" s="6">
        <v>139090.726</v>
      </c>
    </row>
    <row r="191">
      <c r="A191" s="5">
        <v>45924.65625</v>
      </c>
      <c r="B191" s="6">
        <v>84.104</v>
      </c>
      <c r="C191" s="6">
        <v>73.179</v>
      </c>
      <c r="D191" s="6">
        <v>124.106</v>
      </c>
      <c r="E191" s="6">
        <v>93.796</v>
      </c>
      <c r="F191" s="6">
        <v>18.458</v>
      </c>
      <c r="G191" s="6">
        <v>14.712</v>
      </c>
      <c r="H191" s="6">
        <v>28.974</v>
      </c>
      <c r="I191" s="6">
        <v>62.144</v>
      </c>
      <c r="J191" s="6">
        <v>0.898</v>
      </c>
      <c r="K191" s="6">
        <v>1.184</v>
      </c>
      <c r="L191" s="6">
        <v>0.947</v>
      </c>
      <c r="M191" s="6">
        <v>0.899</v>
      </c>
      <c r="N191" s="6">
        <v>139096.06</v>
      </c>
    </row>
    <row r="192">
      <c r="A192" s="5">
        <v>45924.65972222222</v>
      </c>
      <c r="B192" s="6">
        <v>83.038</v>
      </c>
      <c r="C192" s="6">
        <v>70.741</v>
      </c>
      <c r="D192" s="6">
        <v>120.089</v>
      </c>
      <c r="E192" s="6">
        <v>91.289</v>
      </c>
      <c r="F192" s="6">
        <v>18.717</v>
      </c>
      <c r="G192" s="6">
        <v>14.795</v>
      </c>
      <c r="H192" s="6">
        <v>28.3</v>
      </c>
      <c r="I192" s="6">
        <v>61.812</v>
      </c>
      <c r="J192" s="6">
        <v>0.921</v>
      </c>
      <c r="K192" s="6">
        <v>1.151</v>
      </c>
      <c r="L192" s="6">
        <v>0.957</v>
      </c>
      <c r="M192" s="6">
        <v>0.918</v>
      </c>
      <c r="N192" s="6">
        <v>139101.139</v>
      </c>
    </row>
    <row r="193">
      <c r="A193" s="5">
        <v>45924.663194444445</v>
      </c>
      <c r="B193" s="6">
        <v>86.707</v>
      </c>
      <c r="C193" s="6">
        <v>76.914</v>
      </c>
      <c r="D193" s="6">
        <v>119.559</v>
      </c>
      <c r="E193" s="6">
        <v>94.393</v>
      </c>
      <c r="F193" s="6">
        <v>19.996</v>
      </c>
      <c r="G193" s="6">
        <v>16.486</v>
      </c>
      <c r="H193" s="6">
        <v>28.335</v>
      </c>
      <c r="I193" s="6">
        <v>64.817</v>
      </c>
      <c r="J193" s="6">
        <v>0.944</v>
      </c>
      <c r="K193" s="6">
        <v>1.127</v>
      </c>
      <c r="L193" s="6">
        <v>1.038</v>
      </c>
      <c r="M193" s="6">
        <v>0.932</v>
      </c>
      <c r="N193" s="6">
        <v>139106.327</v>
      </c>
    </row>
    <row r="194">
      <c r="A194" s="5">
        <v>45924.666666666664</v>
      </c>
      <c r="B194" s="6">
        <v>87.004</v>
      </c>
      <c r="C194" s="6">
        <v>80.476</v>
      </c>
      <c r="D194" s="6">
        <v>129.19</v>
      </c>
      <c r="E194" s="6">
        <v>98.89</v>
      </c>
      <c r="F194" s="6">
        <v>20.177</v>
      </c>
      <c r="G194" s="6">
        <v>17.558</v>
      </c>
      <c r="H194" s="6">
        <v>30.84</v>
      </c>
      <c r="I194" s="6">
        <v>68.575</v>
      </c>
      <c r="J194" s="6">
        <v>0.949</v>
      </c>
      <c r="K194" s="6">
        <v>1.114</v>
      </c>
      <c r="L194" s="6">
        <v>1.032</v>
      </c>
      <c r="M194" s="6">
        <v>0.94</v>
      </c>
      <c r="N194" s="6">
        <v>139111.613</v>
      </c>
    </row>
    <row r="195">
      <c r="A195" s="5">
        <v>45924.67013888889</v>
      </c>
      <c r="B195" s="6">
        <v>65.273</v>
      </c>
      <c r="C195" s="6">
        <v>78.73</v>
      </c>
      <c r="D195" s="6">
        <v>95.029</v>
      </c>
      <c r="E195" s="6">
        <v>79.678</v>
      </c>
      <c r="F195" s="6">
        <v>14.88</v>
      </c>
      <c r="G195" s="6">
        <v>17.08</v>
      </c>
      <c r="H195" s="6">
        <v>22.44</v>
      </c>
      <c r="I195" s="6">
        <v>54.4</v>
      </c>
      <c r="J195" s="6">
        <v>1.073</v>
      </c>
      <c r="K195" s="6">
        <v>1.119</v>
      </c>
      <c r="L195" s="6">
        <v>1.048</v>
      </c>
      <c r="M195" s="6">
        <v>0.922</v>
      </c>
      <c r="N195" s="6">
        <v>139116.546</v>
      </c>
    </row>
    <row r="196">
      <c r="A196" s="5">
        <v>45924.67013888889</v>
      </c>
      <c r="B196" s="6">
        <v>65.273</v>
      </c>
      <c r="C196" s="6">
        <v>78.73</v>
      </c>
      <c r="D196" s="6">
        <v>95.029</v>
      </c>
      <c r="E196" s="6">
        <v>79.678</v>
      </c>
      <c r="F196" s="6">
        <v>14.88</v>
      </c>
      <c r="G196" s="6">
        <v>17.08</v>
      </c>
      <c r="H196" s="6">
        <v>22.44</v>
      </c>
      <c r="I196" s="6">
        <v>54.4</v>
      </c>
      <c r="J196" s="6">
        <v>1.073</v>
      </c>
      <c r="K196" s="6">
        <v>1.119</v>
      </c>
      <c r="L196" s="6">
        <v>1.048</v>
      </c>
      <c r="M196" s="6">
        <v>0.922</v>
      </c>
      <c r="N196" s="6">
        <v>139116.546</v>
      </c>
    </row>
    <row r="197">
      <c r="A197" s="5">
        <v>45924.67361111111</v>
      </c>
      <c r="B197" s="6">
        <v>47.799</v>
      </c>
      <c r="C197" s="6">
        <v>50.101</v>
      </c>
      <c r="D197" s="6">
        <v>74.088</v>
      </c>
      <c r="E197" s="6">
        <v>57.329</v>
      </c>
      <c r="F197" s="6">
        <v>10.259</v>
      </c>
      <c r="G197" s="6">
        <v>8.28</v>
      </c>
      <c r="H197" s="6">
        <v>16.933</v>
      </c>
      <c r="I197" s="6">
        <v>35.472</v>
      </c>
      <c r="J197" s="6">
        <v>1.128</v>
      </c>
      <c r="K197" s="6">
        <v>1.331</v>
      </c>
      <c r="L197" s="6">
        <v>1.078</v>
      </c>
      <c r="M197" s="6">
        <v>0.835</v>
      </c>
      <c r="N197" s="6">
        <v>139120.108</v>
      </c>
    </row>
    <row r="198">
      <c r="A198" s="5">
        <v>45924.677083333336</v>
      </c>
      <c r="B198" s="6">
        <v>22.591</v>
      </c>
      <c r="C198" s="6">
        <v>24.713</v>
      </c>
      <c r="D198" s="6">
        <v>33.599</v>
      </c>
      <c r="E198" s="6">
        <v>26.968</v>
      </c>
      <c r="F198" s="6">
        <v>-0.365</v>
      </c>
      <c r="G198" s="6">
        <v>-2.274</v>
      </c>
      <c r="H198" s="6">
        <v>6.049</v>
      </c>
      <c r="I198" s="6">
        <v>3.41</v>
      </c>
      <c r="J198" s="6">
        <v>1.934</v>
      </c>
      <c r="K198" s="6">
        <v>0.373</v>
      </c>
      <c r="L198" s="6">
        <v>0.725</v>
      </c>
      <c r="M198" s="6">
        <v>0.434</v>
      </c>
      <c r="N198" s="6">
        <v>139122.095</v>
      </c>
    </row>
    <row r="199">
      <c r="A199" s="5">
        <v>45924.680555555555</v>
      </c>
      <c r="B199" s="6">
        <v>21.814</v>
      </c>
      <c r="C199" s="6">
        <v>18.43</v>
      </c>
      <c r="D199" s="6">
        <v>34.635</v>
      </c>
      <c r="E199" s="6">
        <v>24.96</v>
      </c>
      <c r="F199" s="6">
        <v>3.14</v>
      </c>
      <c r="G199" s="6">
        <v>-0.215</v>
      </c>
      <c r="H199" s="6">
        <v>7.668</v>
      </c>
      <c r="I199" s="6">
        <v>10.593</v>
      </c>
      <c r="J199" s="6">
        <v>0.585</v>
      </c>
      <c r="K199" s="6">
        <v>0.047</v>
      </c>
      <c r="L199" s="6">
        <v>1.11</v>
      </c>
      <c r="M199" s="6">
        <v>0.595</v>
      </c>
      <c r="N199" s="6">
        <v>139124.018</v>
      </c>
    </row>
    <row r="200">
      <c r="A200" s="5">
        <v>45924.68402777778</v>
      </c>
      <c r="B200" s="6">
        <v>22.345</v>
      </c>
      <c r="C200" s="6">
        <v>18.175</v>
      </c>
      <c r="D200" s="6">
        <v>41.109</v>
      </c>
      <c r="E200" s="6">
        <v>27.21</v>
      </c>
      <c r="F200" s="6">
        <v>4.205</v>
      </c>
      <c r="G200" s="6">
        <v>0.749</v>
      </c>
      <c r="H200" s="6">
        <v>9.471</v>
      </c>
      <c r="I200" s="6">
        <v>14.425</v>
      </c>
      <c r="J200" s="6">
        <v>0.767</v>
      </c>
      <c r="K200" s="6">
        <v>1.833</v>
      </c>
      <c r="L200" s="6">
        <v>1.072</v>
      </c>
      <c r="M200" s="6">
        <v>0.715</v>
      </c>
      <c r="N200" s="6">
        <v>139125.443</v>
      </c>
    </row>
    <row r="201">
      <c r="A201" s="5">
        <v>45924.6875</v>
      </c>
      <c r="B201" s="6">
        <v>51.808</v>
      </c>
      <c r="C201" s="6">
        <v>36.632</v>
      </c>
      <c r="D201" s="6">
        <v>74.7</v>
      </c>
      <c r="E201" s="6">
        <v>54.38</v>
      </c>
      <c r="F201" s="6">
        <v>12.476</v>
      </c>
      <c r="G201" s="6">
        <v>8.372</v>
      </c>
      <c r="H201" s="6">
        <v>18.185</v>
      </c>
      <c r="I201" s="6">
        <v>39.033</v>
      </c>
      <c r="J201" s="6">
        <v>1.021</v>
      </c>
      <c r="K201" s="6">
        <v>1.073</v>
      </c>
      <c r="L201" s="6">
        <v>1.016</v>
      </c>
      <c r="M201" s="6">
        <v>0.97</v>
      </c>
      <c r="N201" s="6">
        <v>139126.753</v>
      </c>
    </row>
    <row r="202">
      <c r="A202" s="5">
        <v>45924.69097222222</v>
      </c>
      <c r="B202" s="6">
        <v>28.478</v>
      </c>
      <c r="C202" s="6">
        <v>19.768</v>
      </c>
      <c r="D202" s="6">
        <v>58.642</v>
      </c>
      <c r="E202" s="6">
        <v>35.629</v>
      </c>
      <c r="F202" s="6">
        <v>6.508</v>
      </c>
      <c r="G202" s="6">
        <v>3.38</v>
      </c>
      <c r="H202" s="6">
        <v>14.183</v>
      </c>
      <c r="I202" s="6">
        <v>24.071</v>
      </c>
      <c r="J202" s="6">
        <v>1.074</v>
      </c>
      <c r="K202" s="6">
        <v>1.309</v>
      </c>
      <c r="L202" s="6">
        <v>1.025</v>
      </c>
      <c r="M202" s="6">
        <v>0.909</v>
      </c>
      <c r="N202" s="6">
        <v>139129.045</v>
      </c>
    </row>
    <row r="203">
      <c r="A203" s="5">
        <v>45924.694444444445</v>
      </c>
      <c r="B203" s="6">
        <v>15.376</v>
      </c>
      <c r="C203" s="6">
        <v>15.047</v>
      </c>
      <c r="D203" s="6">
        <v>59.573</v>
      </c>
      <c r="E203" s="6">
        <v>29.998</v>
      </c>
      <c r="F203" s="6">
        <v>2.887</v>
      </c>
      <c r="G203" s="6">
        <v>1.25</v>
      </c>
      <c r="H203" s="6">
        <v>14.411</v>
      </c>
      <c r="I203" s="6">
        <v>18.548</v>
      </c>
      <c r="J203" s="6">
        <v>1.24</v>
      </c>
      <c r="K203" s="6">
        <v>1.665</v>
      </c>
      <c r="L203" s="6">
        <v>1.026</v>
      </c>
      <c r="M203" s="6">
        <v>0.831</v>
      </c>
      <c r="N203" s="6">
        <v>139130.839</v>
      </c>
    </row>
    <row r="204">
      <c r="A204" s="5">
        <v>45924.697916666664</v>
      </c>
      <c r="B204" s="6">
        <v>22.152</v>
      </c>
      <c r="C204" s="6">
        <v>22.968</v>
      </c>
      <c r="D204" s="6">
        <v>69.08</v>
      </c>
      <c r="E204" s="6">
        <v>38.067</v>
      </c>
      <c r="F204" s="6">
        <v>4.995</v>
      </c>
      <c r="G204" s="6">
        <v>4.813</v>
      </c>
      <c r="H204" s="6">
        <v>16.891</v>
      </c>
      <c r="I204" s="6">
        <v>26.699</v>
      </c>
      <c r="J204" s="6">
        <v>1.082</v>
      </c>
      <c r="K204" s="6">
        <v>1.151</v>
      </c>
      <c r="L204" s="6">
        <v>1.015</v>
      </c>
      <c r="M204" s="6">
        <v>0.945</v>
      </c>
      <c r="N204" s="6">
        <v>139132.895</v>
      </c>
    </row>
    <row r="205">
      <c r="A205" s="5">
        <v>45924.70138888889</v>
      </c>
      <c r="B205" s="6">
        <v>24.437</v>
      </c>
      <c r="C205" s="6">
        <v>28.509</v>
      </c>
      <c r="D205" s="6">
        <v>71.626</v>
      </c>
      <c r="E205" s="6">
        <v>41.524</v>
      </c>
      <c r="F205" s="6">
        <v>5.458</v>
      </c>
      <c r="G205" s="6">
        <v>5.942</v>
      </c>
      <c r="H205" s="6">
        <v>17.479</v>
      </c>
      <c r="I205" s="6">
        <v>28.879</v>
      </c>
      <c r="J205" s="6">
        <v>1.096</v>
      </c>
      <c r="K205" s="6">
        <v>1.159</v>
      </c>
      <c r="L205" s="6">
        <v>1.017</v>
      </c>
      <c r="M205" s="6">
        <v>0.935</v>
      </c>
      <c r="N205" s="6">
        <v>139135.338</v>
      </c>
    </row>
    <row r="206">
      <c r="A206" s="5">
        <v>45924.70138888889</v>
      </c>
      <c r="B206" s="6">
        <v>24.437</v>
      </c>
      <c r="C206" s="6">
        <v>28.509</v>
      </c>
      <c r="D206" s="6">
        <v>71.626</v>
      </c>
      <c r="E206" s="6">
        <v>41.524</v>
      </c>
      <c r="F206" s="6">
        <v>5.458</v>
      </c>
      <c r="G206" s="6">
        <v>5.942</v>
      </c>
      <c r="H206" s="6">
        <v>17.479</v>
      </c>
      <c r="I206" s="6">
        <v>28.879</v>
      </c>
      <c r="J206" s="6">
        <v>1.096</v>
      </c>
      <c r="K206" s="6">
        <v>1.159</v>
      </c>
      <c r="L206" s="6">
        <v>1.017</v>
      </c>
      <c r="M206" s="6">
        <v>0.935</v>
      </c>
      <c r="N206" s="6">
        <v>139135.338</v>
      </c>
    </row>
    <row r="207">
      <c r="A207" s="5">
        <v>45924.70486111111</v>
      </c>
      <c r="B207" s="6">
        <v>57.812</v>
      </c>
      <c r="C207" s="6">
        <v>48.743</v>
      </c>
      <c r="D207" s="6">
        <v>98.757</v>
      </c>
      <c r="E207" s="6">
        <v>68.437</v>
      </c>
      <c r="F207" s="6">
        <v>13.66</v>
      </c>
      <c r="G207" s="6">
        <v>11.666</v>
      </c>
      <c r="H207" s="6">
        <v>24.201</v>
      </c>
      <c r="I207" s="6">
        <v>49.527</v>
      </c>
      <c r="J207" s="6">
        <v>0.963</v>
      </c>
      <c r="K207" s="6">
        <v>0.969</v>
      </c>
      <c r="L207" s="6">
        <v>0.99</v>
      </c>
      <c r="M207" s="6">
        <v>0.977</v>
      </c>
      <c r="N207" s="6">
        <v>139138.22</v>
      </c>
    </row>
    <row r="208">
      <c r="A208" s="5">
        <v>45924.708333333336</v>
      </c>
      <c r="B208" s="6">
        <v>73.01</v>
      </c>
      <c r="C208" s="6">
        <v>61.86</v>
      </c>
      <c r="D208" s="6">
        <v>109.78</v>
      </c>
      <c r="E208" s="6">
        <v>81.55</v>
      </c>
      <c r="F208" s="6">
        <v>17.59</v>
      </c>
      <c r="G208" s="6">
        <v>15.016</v>
      </c>
      <c r="H208" s="6">
        <v>27.048</v>
      </c>
      <c r="I208" s="6">
        <v>59.654</v>
      </c>
      <c r="J208" s="6">
        <v>0.978</v>
      </c>
      <c r="K208" s="6">
        <v>0.981</v>
      </c>
      <c r="L208" s="6">
        <v>0.992</v>
      </c>
      <c r="M208" s="6">
        <v>0.985</v>
      </c>
      <c r="N208" s="6">
        <v>139142.73</v>
      </c>
    </row>
    <row r="209">
      <c r="A209" s="5">
        <v>45924.711805555555</v>
      </c>
      <c r="B209" s="6">
        <v>65.761</v>
      </c>
      <c r="C209" s="6">
        <v>64.471</v>
      </c>
      <c r="D209" s="6">
        <v>100.553</v>
      </c>
      <c r="E209" s="6">
        <v>76.928</v>
      </c>
      <c r="F209" s="6">
        <v>15.574</v>
      </c>
      <c r="G209" s="6">
        <v>15.546</v>
      </c>
      <c r="H209" s="6">
        <v>24.485</v>
      </c>
      <c r="I209" s="6">
        <v>55.605</v>
      </c>
      <c r="J209" s="6">
        <v>0.961</v>
      </c>
      <c r="K209" s="6">
        <v>0.973</v>
      </c>
      <c r="L209" s="6">
        <v>0.979</v>
      </c>
      <c r="M209" s="6">
        <v>0.972</v>
      </c>
      <c r="N209" s="6">
        <v>139147.531</v>
      </c>
    </row>
    <row r="210">
      <c r="A210" s="5">
        <v>45924.71527777778</v>
      </c>
      <c r="B210" s="6">
        <v>61.829</v>
      </c>
      <c r="C210" s="6">
        <v>72.495</v>
      </c>
      <c r="D210" s="6">
        <v>107.749</v>
      </c>
      <c r="E210" s="6">
        <v>80.691</v>
      </c>
      <c r="F210" s="6">
        <v>14.779</v>
      </c>
      <c r="G210" s="6">
        <v>17.637</v>
      </c>
      <c r="H210" s="6">
        <v>26.463</v>
      </c>
      <c r="I210" s="6">
        <v>58.879</v>
      </c>
      <c r="J210" s="6">
        <v>0.969</v>
      </c>
      <c r="K210" s="6">
        <v>0.985</v>
      </c>
      <c r="L210" s="6">
        <v>0.989</v>
      </c>
      <c r="M210" s="6">
        <v>0.983</v>
      </c>
      <c r="N210" s="6">
        <v>139152.322</v>
      </c>
    </row>
    <row r="211">
      <c r="A211" s="5">
        <v>45924.71875</v>
      </c>
      <c r="B211" s="6">
        <v>61.544</v>
      </c>
      <c r="C211" s="6">
        <v>67.036</v>
      </c>
      <c r="D211" s="6">
        <v>103.969</v>
      </c>
      <c r="E211" s="6">
        <v>77.516</v>
      </c>
      <c r="F211" s="6">
        <v>14.704</v>
      </c>
      <c r="G211" s="6">
        <v>16.242</v>
      </c>
      <c r="H211" s="6">
        <v>25.464</v>
      </c>
      <c r="I211" s="6">
        <v>56.41</v>
      </c>
      <c r="J211" s="6">
        <v>0.969</v>
      </c>
      <c r="K211" s="6">
        <v>0.98</v>
      </c>
      <c r="L211" s="6">
        <v>0.988</v>
      </c>
      <c r="M211" s="6">
        <v>0.981</v>
      </c>
      <c r="N211" s="6">
        <v>139157.258</v>
      </c>
    </row>
    <row r="212">
      <c r="A212" s="5">
        <v>45924.72222222222</v>
      </c>
      <c r="B212" s="6">
        <v>96.849</v>
      </c>
      <c r="C212" s="6">
        <v>103.316</v>
      </c>
      <c r="D212" s="6">
        <v>138.083</v>
      </c>
      <c r="E212" s="6">
        <v>112.749</v>
      </c>
      <c r="F212" s="6">
        <v>23.444</v>
      </c>
      <c r="G212" s="6">
        <v>25.301</v>
      </c>
      <c r="H212" s="6">
        <v>33.955</v>
      </c>
      <c r="I212" s="6">
        <v>82.7</v>
      </c>
      <c r="J212" s="6">
        <v>0.983</v>
      </c>
      <c r="K212" s="6">
        <v>0.993</v>
      </c>
      <c r="L212" s="6">
        <v>0.993</v>
      </c>
      <c r="M212" s="6">
        <v>0.99</v>
      </c>
      <c r="N212" s="6">
        <v>139162.687</v>
      </c>
    </row>
    <row r="213">
      <c r="A213" s="5">
        <v>45924.725694444445</v>
      </c>
      <c r="B213" s="6">
        <v>96.358</v>
      </c>
      <c r="C213" s="6">
        <v>105.568</v>
      </c>
      <c r="D213" s="6">
        <v>134.11</v>
      </c>
      <c r="E213" s="6">
        <v>112.012</v>
      </c>
      <c r="F213" s="6">
        <v>23.35</v>
      </c>
      <c r="G213" s="6">
        <v>25.825</v>
      </c>
      <c r="H213" s="6">
        <v>32.896</v>
      </c>
      <c r="I213" s="6">
        <v>82.071</v>
      </c>
      <c r="J213" s="6">
        <v>0.987</v>
      </c>
      <c r="K213" s="6">
        <v>0.992</v>
      </c>
      <c r="L213" s="6">
        <v>0.99</v>
      </c>
      <c r="M213" s="6">
        <v>0.989</v>
      </c>
      <c r="N213" s="6">
        <v>139169.261</v>
      </c>
    </row>
    <row r="214">
      <c r="A214" s="5">
        <v>45924.729166666664</v>
      </c>
      <c r="B214" s="6">
        <v>88.223</v>
      </c>
      <c r="C214" s="6">
        <v>97.852</v>
      </c>
      <c r="D214" s="6">
        <v>128.071</v>
      </c>
      <c r="E214" s="6">
        <v>104.716</v>
      </c>
      <c r="F214" s="6">
        <v>21.477</v>
      </c>
      <c r="G214" s="6">
        <v>23.877</v>
      </c>
      <c r="H214" s="6">
        <v>31.589</v>
      </c>
      <c r="I214" s="6">
        <v>76.943</v>
      </c>
      <c r="J214" s="6">
        <v>0.99</v>
      </c>
      <c r="K214" s="6">
        <v>0.994</v>
      </c>
      <c r="L214" s="6">
        <v>0.994</v>
      </c>
      <c r="M214" s="6">
        <v>0.993</v>
      </c>
      <c r="N214" s="6">
        <v>139175.813</v>
      </c>
    </row>
    <row r="215">
      <c r="A215" s="5">
        <v>45924.73263888889</v>
      </c>
      <c r="B215" s="6">
        <v>84.58</v>
      </c>
      <c r="C215" s="6">
        <v>87.679</v>
      </c>
      <c r="D215" s="6">
        <v>120.829</v>
      </c>
      <c r="E215" s="6">
        <v>97.696</v>
      </c>
      <c r="F215" s="6">
        <v>20.669</v>
      </c>
      <c r="G215" s="6">
        <v>21.399</v>
      </c>
      <c r="H215" s="6">
        <v>29.873</v>
      </c>
      <c r="I215" s="6">
        <v>71.941</v>
      </c>
      <c r="J215" s="6">
        <v>0.994</v>
      </c>
      <c r="K215" s="6">
        <v>1.009</v>
      </c>
      <c r="L215" s="6">
        <v>0.996</v>
      </c>
      <c r="M215" s="6">
        <v>0.994</v>
      </c>
      <c r="N215" s="6">
        <v>139181.872</v>
      </c>
    </row>
    <row r="216">
      <c r="A216" s="5">
        <v>45924.73611111111</v>
      </c>
      <c r="B216" s="6">
        <v>89.146</v>
      </c>
      <c r="C216" s="6">
        <v>89.306</v>
      </c>
      <c r="D216" s="6">
        <v>121.709</v>
      </c>
      <c r="E216" s="6">
        <v>100.054</v>
      </c>
      <c r="F216" s="6">
        <v>21.799</v>
      </c>
      <c r="G216" s="6">
        <v>21.772</v>
      </c>
      <c r="H216" s="6">
        <v>30.077</v>
      </c>
      <c r="I216" s="6">
        <v>73.648</v>
      </c>
      <c r="J216" s="6">
        <v>0.996</v>
      </c>
      <c r="K216" s="6">
        <v>1.01</v>
      </c>
      <c r="L216" s="6">
        <v>0.996</v>
      </c>
      <c r="M216" s="6">
        <v>0.994</v>
      </c>
      <c r="N216" s="6">
        <v>139187.877</v>
      </c>
    </row>
    <row r="217">
      <c r="A217" s="5">
        <v>45924.739583333336</v>
      </c>
      <c r="B217" s="6">
        <v>91.72</v>
      </c>
      <c r="C217" s="6">
        <v>93.77</v>
      </c>
      <c r="D217" s="6">
        <v>126.077</v>
      </c>
      <c r="E217" s="6">
        <v>103.856</v>
      </c>
      <c r="F217" s="6">
        <v>22.428</v>
      </c>
      <c r="G217" s="6">
        <v>23.016</v>
      </c>
      <c r="H217" s="6">
        <v>31.216</v>
      </c>
      <c r="I217" s="6">
        <v>76.66</v>
      </c>
      <c r="J217" s="6">
        <v>0.996</v>
      </c>
      <c r="K217" s="6">
        <v>1.009</v>
      </c>
      <c r="L217" s="6">
        <v>0.996</v>
      </c>
      <c r="M217" s="6">
        <v>0.995</v>
      </c>
      <c r="N217" s="6">
        <v>139194.08</v>
      </c>
    </row>
    <row r="218">
      <c r="A218" s="5">
        <v>45924.743055555555</v>
      </c>
      <c r="B218" s="6">
        <v>96.534</v>
      </c>
      <c r="C218" s="6">
        <v>91.784</v>
      </c>
      <c r="D218" s="6">
        <v>126.446</v>
      </c>
      <c r="E218" s="6">
        <v>104.921</v>
      </c>
      <c r="F218" s="6">
        <v>23.651</v>
      </c>
      <c r="G218" s="6">
        <v>22.453</v>
      </c>
      <c r="H218" s="6">
        <v>31.324</v>
      </c>
      <c r="I218" s="6">
        <v>77.428</v>
      </c>
      <c r="J218" s="6">
        <v>0.997</v>
      </c>
      <c r="K218" s="6">
        <v>1.007</v>
      </c>
      <c r="L218" s="6">
        <v>0.996</v>
      </c>
      <c r="M218" s="6">
        <v>0.996</v>
      </c>
      <c r="N218" s="6">
        <v>139200.505</v>
      </c>
    </row>
    <row r="219">
      <c r="A219" s="5">
        <v>45924.74652777778</v>
      </c>
      <c r="B219" s="6">
        <v>99.953</v>
      </c>
      <c r="C219" s="6">
        <v>90.012</v>
      </c>
      <c r="D219" s="6">
        <v>119.153</v>
      </c>
      <c r="E219" s="6">
        <v>103.039</v>
      </c>
      <c r="F219" s="6">
        <v>24.549</v>
      </c>
      <c r="G219" s="6">
        <v>22.031</v>
      </c>
      <c r="H219" s="6">
        <v>29.546</v>
      </c>
      <c r="I219" s="6">
        <v>76.126</v>
      </c>
      <c r="J219" s="6">
        <v>0.997</v>
      </c>
      <c r="K219" s="6">
        <v>1.008</v>
      </c>
      <c r="L219" s="6">
        <v>0.997</v>
      </c>
      <c r="M219" s="6">
        <v>0.995</v>
      </c>
      <c r="N219" s="6">
        <v>139206.872</v>
      </c>
    </row>
    <row r="220">
      <c r="A220" s="5">
        <v>45924.75</v>
      </c>
      <c r="B220" s="6">
        <v>108.026</v>
      </c>
      <c r="C220" s="6">
        <v>91.186</v>
      </c>
      <c r="D220" s="6">
        <v>113.838</v>
      </c>
      <c r="E220" s="6">
        <v>104.35</v>
      </c>
      <c r="F220" s="6">
        <v>26.568</v>
      </c>
      <c r="G220" s="6">
        <v>22.392</v>
      </c>
      <c r="H220" s="6">
        <v>28.293</v>
      </c>
      <c r="I220" s="6">
        <v>77.253</v>
      </c>
      <c r="J220" s="6">
        <v>0.997</v>
      </c>
      <c r="K220" s="6">
        <v>1.008</v>
      </c>
      <c r="L220" s="6">
        <v>0.996</v>
      </c>
      <c r="M220" s="6">
        <v>0.995</v>
      </c>
      <c r="N220" s="6">
        <v>139213.236</v>
      </c>
    </row>
    <row r="221">
      <c r="A221" s="5">
        <v>45924.75347222222</v>
      </c>
      <c r="B221" s="6">
        <v>109.367</v>
      </c>
      <c r="C221" s="6">
        <v>89.913</v>
      </c>
      <c r="D221" s="6">
        <v>114.564</v>
      </c>
      <c r="E221" s="6">
        <v>104.614</v>
      </c>
      <c r="F221" s="6">
        <v>26.988</v>
      </c>
      <c r="G221" s="6">
        <v>22.148</v>
      </c>
      <c r="H221" s="6">
        <v>28.563</v>
      </c>
      <c r="I221" s="6">
        <v>77.699</v>
      </c>
      <c r="J221" s="6">
        <v>0.997</v>
      </c>
      <c r="K221" s="6">
        <v>1.007</v>
      </c>
      <c r="L221" s="6">
        <v>0.997</v>
      </c>
      <c r="M221" s="6">
        <v>0.996</v>
      </c>
      <c r="N221" s="6">
        <v>139219.738</v>
      </c>
    </row>
    <row r="222">
      <c r="A222" s="5">
        <v>45924.756944444445</v>
      </c>
      <c r="B222" s="6">
        <v>100.413</v>
      </c>
      <c r="C222" s="6">
        <v>88.686</v>
      </c>
      <c r="D222" s="6">
        <v>116.837</v>
      </c>
      <c r="E222" s="6">
        <v>101.979</v>
      </c>
      <c r="F222" s="6">
        <v>24.205</v>
      </c>
      <c r="G222" s="6">
        <v>21.38</v>
      </c>
      <c r="H222" s="6">
        <v>28.519</v>
      </c>
      <c r="I222" s="6">
        <v>74.104</v>
      </c>
      <c r="J222" s="6">
        <v>0.996</v>
      </c>
      <c r="K222" s="6">
        <v>1.008</v>
      </c>
      <c r="L222" s="6">
        <v>0.997</v>
      </c>
      <c r="M222" s="6">
        <v>0.995</v>
      </c>
      <c r="N222" s="6">
        <v>139226.036</v>
      </c>
    </row>
    <row r="223">
      <c r="A223" s="5">
        <v>45924.760416666664</v>
      </c>
      <c r="B223" s="6">
        <v>113.192</v>
      </c>
      <c r="C223" s="6">
        <v>91.328</v>
      </c>
      <c r="D223" s="6">
        <v>114.854</v>
      </c>
      <c r="E223" s="6">
        <v>106.458</v>
      </c>
      <c r="F223" s="6">
        <v>27.298</v>
      </c>
      <c r="G223" s="6">
        <v>21.976</v>
      </c>
      <c r="H223" s="6">
        <v>28.02</v>
      </c>
      <c r="I223" s="6">
        <v>77.294</v>
      </c>
      <c r="J223" s="6">
        <v>0.997</v>
      </c>
      <c r="K223" s="6">
        <v>1.008</v>
      </c>
      <c r="L223" s="6">
        <v>0.997</v>
      </c>
      <c r="M223" s="6">
        <v>0.995</v>
      </c>
      <c r="N223" s="6">
        <v>139232.463</v>
      </c>
    </row>
    <row r="224">
      <c r="A224" s="5">
        <v>45924.760416666664</v>
      </c>
      <c r="B224" s="6">
        <v>113.192</v>
      </c>
      <c r="C224" s="6">
        <v>91.328</v>
      </c>
      <c r="D224" s="6">
        <v>114.854</v>
      </c>
      <c r="E224" s="6">
        <v>106.458</v>
      </c>
      <c r="F224" s="6">
        <v>27.298</v>
      </c>
      <c r="G224" s="6">
        <v>21.976</v>
      </c>
      <c r="H224" s="6">
        <v>28.02</v>
      </c>
      <c r="I224" s="6">
        <v>77.294</v>
      </c>
      <c r="J224" s="6">
        <v>0.997</v>
      </c>
      <c r="K224" s="6">
        <v>1.008</v>
      </c>
      <c r="L224" s="6">
        <v>0.997</v>
      </c>
      <c r="M224" s="6">
        <v>0.995</v>
      </c>
      <c r="N224" s="6">
        <v>139232.463</v>
      </c>
    </row>
    <row r="225">
      <c r="A225" s="5">
        <v>45924.76388888889</v>
      </c>
      <c r="B225" s="6">
        <v>112.054</v>
      </c>
      <c r="C225" s="6">
        <v>101.989</v>
      </c>
      <c r="D225" s="6">
        <v>110.116</v>
      </c>
      <c r="E225" s="6">
        <v>108.053</v>
      </c>
      <c r="F225" s="6">
        <v>27.015</v>
      </c>
      <c r="G225" s="6">
        <v>24.578</v>
      </c>
      <c r="H225" s="6">
        <v>26.908</v>
      </c>
      <c r="I225" s="6">
        <v>78.501</v>
      </c>
      <c r="J225" s="6">
        <v>0.996</v>
      </c>
      <c r="K225" s="6">
        <v>0.994</v>
      </c>
      <c r="L225" s="6">
        <v>0.995</v>
      </c>
      <c r="M225" s="6">
        <v>0.995</v>
      </c>
      <c r="N225" s="6">
        <v>139238.903</v>
      </c>
    </row>
    <row r="226">
      <c r="A226" s="5">
        <v>45924.76736111111</v>
      </c>
      <c r="B226" s="6">
        <v>118.425</v>
      </c>
      <c r="C226" s="6">
        <v>100.923</v>
      </c>
      <c r="D226" s="6">
        <v>110.759</v>
      </c>
      <c r="E226" s="6">
        <v>110.036</v>
      </c>
      <c r="F226" s="6">
        <v>28.454</v>
      </c>
      <c r="G226" s="6">
        <v>24.296</v>
      </c>
      <c r="H226" s="6">
        <v>26.89</v>
      </c>
      <c r="I226" s="6">
        <v>79.64</v>
      </c>
      <c r="J226" s="6">
        <v>0.995</v>
      </c>
      <c r="K226" s="6">
        <v>0.994</v>
      </c>
      <c r="L226" s="6">
        <v>0.99</v>
      </c>
      <c r="M226" s="6">
        <v>0.993</v>
      </c>
      <c r="N226" s="6">
        <v>139245.473</v>
      </c>
    </row>
    <row r="227">
      <c r="A227" s="5">
        <v>45924.770833333336</v>
      </c>
      <c r="B227" s="6">
        <v>124.371</v>
      </c>
      <c r="C227" s="6">
        <v>95.737</v>
      </c>
      <c r="D227" s="6">
        <v>111.765</v>
      </c>
      <c r="E227" s="6">
        <v>110.624</v>
      </c>
      <c r="F227" s="6">
        <v>29.882</v>
      </c>
      <c r="G227" s="6">
        <v>23.088</v>
      </c>
      <c r="H227" s="6">
        <v>27.145</v>
      </c>
      <c r="I227" s="6">
        <v>80.115</v>
      </c>
      <c r="J227" s="6">
        <v>0.995</v>
      </c>
      <c r="K227" s="6">
        <v>0.994</v>
      </c>
      <c r="L227" s="6">
        <v>0.99</v>
      </c>
      <c r="M227" s="6">
        <v>0.993</v>
      </c>
      <c r="N227" s="6">
        <v>139252.149</v>
      </c>
    </row>
    <row r="228">
      <c r="A228" s="5">
        <v>45924.774305555555</v>
      </c>
      <c r="B228" s="6">
        <v>120.563</v>
      </c>
      <c r="C228" s="6">
        <v>99.322</v>
      </c>
      <c r="D228" s="6">
        <v>112.522</v>
      </c>
      <c r="E228" s="6">
        <v>110.802</v>
      </c>
      <c r="F228" s="6">
        <v>29.021</v>
      </c>
      <c r="G228" s="6">
        <v>23.942</v>
      </c>
      <c r="H228" s="6">
        <v>27.427</v>
      </c>
      <c r="I228" s="6">
        <v>80.39</v>
      </c>
      <c r="J228" s="6">
        <v>0.996</v>
      </c>
      <c r="K228" s="6">
        <v>0.994</v>
      </c>
      <c r="L228" s="6">
        <v>0.991</v>
      </c>
      <c r="M228" s="6">
        <v>0.994</v>
      </c>
      <c r="N228" s="6">
        <v>139258.826</v>
      </c>
    </row>
    <row r="229">
      <c r="A229" s="5">
        <v>45924.77777777778</v>
      </c>
      <c r="B229" s="6">
        <v>113.531</v>
      </c>
      <c r="C229" s="6">
        <v>102.719</v>
      </c>
      <c r="D229" s="6">
        <v>107.018</v>
      </c>
      <c r="E229" s="6">
        <v>107.756</v>
      </c>
      <c r="F229" s="6">
        <v>27.315</v>
      </c>
      <c r="G229" s="6">
        <v>24.812</v>
      </c>
      <c r="H229" s="6">
        <v>26.12</v>
      </c>
      <c r="I229" s="6">
        <v>78.247</v>
      </c>
      <c r="J229" s="6">
        <v>0.995</v>
      </c>
      <c r="K229" s="6">
        <v>0.995</v>
      </c>
      <c r="L229" s="6">
        <v>0.99</v>
      </c>
      <c r="M229" s="6">
        <v>0.994</v>
      </c>
      <c r="N229" s="6">
        <v>139265.447</v>
      </c>
    </row>
    <row r="230">
      <c r="A230" s="5">
        <v>45924.78125</v>
      </c>
      <c r="B230" s="6">
        <v>115.174</v>
      </c>
      <c r="C230" s="6">
        <v>102.263</v>
      </c>
      <c r="D230" s="6">
        <v>114.686</v>
      </c>
      <c r="E230" s="6">
        <v>110.708</v>
      </c>
      <c r="F230" s="6">
        <v>27.687</v>
      </c>
      <c r="G230" s="6">
        <v>24.739</v>
      </c>
      <c r="H230" s="6">
        <v>27.938</v>
      </c>
      <c r="I230" s="6">
        <v>80.364</v>
      </c>
      <c r="J230" s="6">
        <v>0.996</v>
      </c>
      <c r="K230" s="6">
        <v>0.995</v>
      </c>
      <c r="L230" s="6">
        <v>0.991</v>
      </c>
      <c r="M230" s="6">
        <v>0.994</v>
      </c>
      <c r="N230" s="6">
        <v>139271.948</v>
      </c>
    </row>
    <row r="231">
      <c r="A231" s="5">
        <v>45924.78472222222</v>
      </c>
      <c r="B231" s="6">
        <v>112.272</v>
      </c>
      <c r="C231" s="6">
        <v>97.9</v>
      </c>
      <c r="D231" s="6">
        <v>113.672</v>
      </c>
      <c r="E231" s="6">
        <v>107.948</v>
      </c>
      <c r="F231" s="6">
        <v>27.067</v>
      </c>
      <c r="G231" s="6">
        <v>23.615</v>
      </c>
      <c r="H231" s="6">
        <v>27.678</v>
      </c>
      <c r="I231" s="6">
        <v>78.36</v>
      </c>
      <c r="J231" s="6">
        <v>0.996</v>
      </c>
      <c r="K231" s="6">
        <v>0.994</v>
      </c>
      <c r="L231" s="6">
        <v>0.991</v>
      </c>
      <c r="M231" s="6">
        <v>0.994</v>
      </c>
      <c r="N231" s="6">
        <v>139278.514</v>
      </c>
    </row>
    <row r="232">
      <c r="A232" s="5">
        <v>45924.788194444445</v>
      </c>
      <c r="B232" s="6">
        <v>113.379</v>
      </c>
      <c r="C232" s="6">
        <v>106.376</v>
      </c>
      <c r="D232" s="6">
        <v>109.927</v>
      </c>
      <c r="E232" s="6">
        <v>109.894</v>
      </c>
      <c r="F232" s="6">
        <v>27.316</v>
      </c>
      <c r="G232" s="6">
        <v>25.615</v>
      </c>
      <c r="H232" s="6">
        <v>26.805</v>
      </c>
      <c r="I232" s="6">
        <v>79.736</v>
      </c>
      <c r="J232" s="6">
        <v>0.996</v>
      </c>
      <c r="K232" s="6">
        <v>0.994</v>
      </c>
      <c r="L232" s="6">
        <v>0.99</v>
      </c>
      <c r="M232" s="6">
        <v>0.993</v>
      </c>
      <c r="N232" s="6">
        <v>139285.057</v>
      </c>
    </row>
    <row r="233">
      <c r="A233" s="5">
        <v>45924.791666666664</v>
      </c>
      <c r="B233" s="6">
        <v>124.653</v>
      </c>
      <c r="C233" s="6">
        <v>105.879</v>
      </c>
      <c r="D233" s="6">
        <v>115.906</v>
      </c>
      <c r="E233" s="6">
        <v>115.479</v>
      </c>
      <c r="F233" s="6">
        <v>30.023</v>
      </c>
      <c r="G233" s="6">
        <v>25.568</v>
      </c>
      <c r="H233" s="6">
        <v>28.229</v>
      </c>
      <c r="I233" s="6">
        <v>83.82</v>
      </c>
      <c r="J233" s="6">
        <v>0.997</v>
      </c>
      <c r="K233" s="6">
        <v>0.993</v>
      </c>
      <c r="L233" s="6">
        <v>0.99</v>
      </c>
      <c r="M233" s="6">
        <v>0.994</v>
      </c>
      <c r="N233" s="6">
        <v>139291.794</v>
      </c>
    </row>
    <row r="234">
      <c r="A234" s="5">
        <v>45924.79513888889</v>
      </c>
      <c r="B234" s="6">
        <v>124.796</v>
      </c>
      <c r="C234" s="6">
        <v>105.919</v>
      </c>
      <c r="D234" s="6">
        <v>109.51</v>
      </c>
      <c r="E234" s="6">
        <v>113.408</v>
      </c>
      <c r="F234" s="6">
        <v>30.078</v>
      </c>
      <c r="G234" s="6">
        <v>25.535</v>
      </c>
      <c r="H234" s="6">
        <v>26.724</v>
      </c>
      <c r="I234" s="6">
        <v>82.337</v>
      </c>
      <c r="J234" s="6">
        <v>0.997</v>
      </c>
      <c r="K234" s="6">
        <v>0.994</v>
      </c>
      <c r="L234" s="6">
        <v>0.989</v>
      </c>
      <c r="M234" s="6">
        <v>0.993</v>
      </c>
      <c r="N234" s="6">
        <v>139298.725</v>
      </c>
    </row>
    <row r="235">
      <c r="A235" s="5">
        <v>45924.79861111111</v>
      </c>
      <c r="B235" s="6">
        <v>124.665</v>
      </c>
      <c r="C235" s="6">
        <v>103.245</v>
      </c>
      <c r="D235" s="6">
        <v>109.958</v>
      </c>
      <c r="E235" s="6">
        <v>112.623</v>
      </c>
      <c r="F235" s="6">
        <v>30.061</v>
      </c>
      <c r="G235" s="6">
        <v>24.883</v>
      </c>
      <c r="H235" s="6">
        <v>26.823</v>
      </c>
      <c r="I235" s="6">
        <v>81.767</v>
      </c>
      <c r="J235" s="6">
        <v>0.997</v>
      </c>
      <c r="K235" s="6">
        <v>0.993</v>
      </c>
      <c r="L235" s="6">
        <v>0.989</v>
      </c>
      <c r="M235" s="6">
        <v>0.993</v>
      </c>
      <c r="N235" s="6">
        <v>139305.578</v>
      </c>
    </row>
    <row r="236">
      <c r="A236" s="5">
        <v>45924.802083333336</v>
      </c>
      <c r="B236" s="6">
        <v>121.512</v>
      </c>
      <c r="C236" s="6">
        <v>103.27</v>
      </c>
      <c r="D236" s="6">
        <v>115.042</v>
      </c>
      <c r="E236" s="6">
        <v>113.274</v>
      </c>
      <c r="F236" s="6">
        <v>29.348</v>
      </c>
      <c r="G236" s="6">
        <v>24.938</v>
      </c>
      <c r="H236" s="6">
        <v>28.104</v>
      </c>
      <c r="I236" s="6">
        <v>82.39</v>
      </c>
      <c r="J236" s="6">
        <v>0.996</v>
      </c>
      <c r="K236" s="6">
        <v>0.994</v>
      </c>
      <c r="L236" s="6">
        <v>0.99</v>
      </c>
      <c r="M236" s="6">
        <v>0.993</v>
      </c>
      <c r="N236" s="6">
        <v>139312.41</v>
      </c>
    </row>
    <row r="237">
      <c r="A237" s="5">
        <v>45924.805555555555</v>
      </c>
      <c r="B237" s="6">
        <v>122.696</v>
      </c>
      <c r="C237" s="6">
        <v>97.13</v>
      </c>
      <c r="D237" s="6">
        <v>110.667</v>
      </c>
      <c r="E237" s="6">
        <v>110.164</v>
      </c>
      <c r="F237" s="6">
        <v>29.713</v>
      </c>
      <c r="G237" s="6">
        <v>23.489</v>
      </c>
      <c r="H237" s="6">
        <v>27.011</v>
      </c>
      <c r="I237" s="6">
        <v>80.213</v>
      </c>
      <c r="J237" s="6">
        <v>0.996</v>
      </c>
      <c r="K237" s="6">
        <v>0.993</v>
      </c>
      <c r="L237" s="6">
        <v>0.99</v>
      </c>
      <c r="M237" s="6">
        <v>0.993</v>
      </c>
      <c r="N237" s="6">
        <v>139319.201</v>
      </c>
    </row>
    <row r="238">
      <c r="A238" s="5">
        <v>45924.80902777778</v>
      </c>
      <c r="B238" s="6">
        <v>118.237</v>
      </c>
      <c r="C238" s="6">
        <v>101.313</v>
      </c>
      <c r="D238" s="6">
        <v>110.808</v>
      </c>
      <c r="E238" s="6">
        <v>110.119</v>
      </c>
      <c r="F238" s="6">
        <v>28.636</v>
      </c>
      <c r="G238" s="6">
        <v>24.564</v>
      </c>
      <c r="H238" s="6">
        <v>27.05</v>
      </c>
      <c r="I238" s="6">
        <v>80.25</v>
      </c>
      <c r="J238" s="6">
        <v>0.996</v>
      </c>
      <c r="K238" s="6">
        <v>0.994</v>
      </c>
      <c r="L238" s="6">
        <v>0.99</v>
      </c>
      <c r="M238" s="6">
        <v>0.993</v>
      </c>
      <c r="N238" s="6">
        <v>139325.902</v>
      </c>
    </row>
    <row r="239">
      <c r="A239" s="5">
        <v>45924.8125</v>
      </c>
      <c r="B239" s="6">
        <v>119.036</v>
      </c>
      <c r="C239" s="6">
        <v>109.312</v>
      </c>
      <c r="D239" s="6">
        <v>117.197</v>
      </c>
      <c r="E239" s="6">
        <v>115.181</v>
      </c>
      <c r="F239" s="6">
        <v>28.838</v>
      </c>
      <c r="G239" s="6">
        <v>26.532</v>
      </c>
      <c r="H239" s="6">
        <v>28.603</v>
      </c>
      <c r="I239" s="6">
        <v>83.973</v>
      </c>
      <c r="J239" s="6">
        <v>0.996</v>
      </c>
      <c r="K239" s="6">
        <v>0.994</v>
      </c>
      <c r="L239" s="6">
        <v>0.99</v>
      </c>
      <c r="M239" s="6">
        <v>0.993</v>
      </c>
      <c r="N239" s="6">
        <v>139332.67</v>
      </c>
    </row>
    <row r="240">
      <c r="A240" s="5">
        <v>45924.81597222222</v>
      </c>
      <c r="B240" s="6">
        <v>110.76</v>
      </c>
      <c r="C240" s="6">
        <v>111.478</v>
      </c>
      <c r="D240" s="6">
        <v>121.755</v>
      </c>
      <c r="E240" s="6">
        <v>114.665</v>
      </c>
      <c r="F240" s="6">
        <v>26.889</v>
      </c>
      <c r="G240" s="6">
        <v>27.022</v>
      </c>
      <c r="H240" s="6">
        <v>29.832</v>
      </c>
      <c r="I240" s="6">
        <v>83.743</v>
      </c>
      <c r="J240" s="6">
        <v>0.995</v>
      </c>
      <c r="K240" s="6">
        <v>0.994</v>
      </c>
      <c r="L240" s="6">
        <v>0.992</v>
      </c>
      <c r="M240" s="6">
        <v>0.994</v>
      </c>
      <c r="N240" s="6">
        <v>139339.504</v>
      </c>
    </row>
    <row r="241">
      <c r="A241" s="5">
        <v>45924.819444444445</v>
      </c>
      <c r="B241" s="6">
        <v>101.527</v>
      </c>
      <c r="C241" s="6">
        <v>100.949</v>
      </c>
      <c r="D241" s="6">
        <v>118.855</v>
      </c>
      <c r="E241" s="6">
        <v>107.11</v>
      </c>
      <c r="F241" s="6">
        <v>24.656</v>
      </c>
      <c r="G241" s="6">
        <v>24.493</v>
      </c>
      <c r="H241" s="6">
        <v>29.215</v>
      </c>
      <c r="I241" s="6">
        <v>78.364</v>
      </c>
      <c r="J241" s="6">
        <v>1.007</v>
      </c>
      <c r="K241" s="6">
        <v>1.007</v>
      </c>
      <c r="L241" s="6">
        <v>0.995</v>
      </c>
      <c r="M241" s="6">
        <v>0.994</v>
      </c>
      <c r="N241" s="6">
        <v>139346.519</v>
      </c>
    </row>
    <row r="242">
      <c r="A242" s="5">
        <v>45924.819444444445</v>
      </c>
      <c r="B242" s="6">
        <v>101.527</v>
      </c>
      <c r="C242" s="6">
        <v>100.949</v>
      </c>
      <c r="D242" s="6">
        <v>118.855</v>
      </c>
      <c r="E242" s="6">
        <v>107.11</v>
      </c>
      <c r="F242" s="6">
        <v>24.656</v>
      </c>
      <c r="G242" s="6">
        <v>24.493</v>
      </c>
      <c r="H242" s="6">
        <v>29.215</v>
      </c>
      <c r="I242" s="6">
        <v>78.364</v>
      </c>
      <c r="J242" s="6">
        <v>1.007</v>
      </c>
      <c r="K242" s="6">
        <v>1.007</v>
      </c>
      <c r="L242" s="6">
        <v>0.995</v>
      </c>
      <c r="M242" s="6">
        <v>0.994</v>
      </c>
      <c r="N242" s="6">
        <v>139346.519</v>
      </c>
    </row>
    <row r="243">
      <c r="A243" s="5">
        <v>45924.822916666664</v>
      </c>
      <c r="B243" s="6">
        <v>102.44</v>
      </c>
      <c r="C243" s="6">
        <v>100.403</v>
      </c>
      <c r="D243" s="6">
        <v>121.012</v>
      </c>
      <c r="E243" s="6">
        <v>107.952</v>
      </c>
      <c r="F243" s="6">
        <v>24.878</v>
      </c>
      <c r="G243" s="6">
        <v>24.4</v>
      </c>
      <c r="H243" s="6">
        <v>29.776</v>
      </c>
      <c r="I243" s="6">
        <v>79.054</v>
      </c>
      <c r="J243" s="6">
        <v>1.007</v>
      </c>
      <c r="K243" s="6">
        <v>1.007</v>
      </c>
      <c r="L243" s="6">
        <v>1.005</v>
      </c>
      <c r="M243" s="6">
        <v>0.994</v>
      </c>
      <c r="N243" s="6">
        <v>139353.07</v>
      </c>
    </row>
    <row r="244">
      <c r="A244" s="5">
        <v>45924.82638888889</v>
      </c>
      <c r="B244" s="6">
        <v>112.891</v>
      </c>
      <c r="C244" s="6">
        <v>99.775</v>
      </c>
      <c r="D244" s="6">
        <v>122.076</v>
      </c>
      <c r="E244" s="6">
        <v>111.581</v>
      </c>
      <c r="F244" s="6">
        <v>27.488</v>
      </c>
      <c r="G244" s="6">
        <v>24.315</v>
      </c>
      <c r="H244" s="6">
        <v>30.037</v>
      </c>
      <c r="I244" s="6">
        <v>81.84</v>
      </c>
      <c r="J244" s="6">
        <v>1.006</v>
      </c>
      <c r="K244" s="6">
        <v>1.007</v>
      </c>
      <c r="L244" s="6">
        <v>0.995</v>
      </c>
      <c r="M244" s="6">
        <v>0.994</v>
      </c>
      <c r="N244" s="6">
        <v>139359.836</v>
      </c>
    </row>
    <row r="245">
      <c r="A245" s="5">
        <v>45924.82986111111</v>
      </c>
      <c r="B245" s="6">
        <v>111.408</v>
      </c>
      <c r="C245" s="6">
        <v>100.643</v>
      </c>
      <c r="D245" s="6">
        <v>123.162</v>
      </c>
      <c r="E245" s="6">
        <v>111.738</v>
      </c>
      <c r="F245" s="6">
        <v>27.12</v>
      </c>
      <c r="G245" s="6">
        <v>24.553</v>
      </c>
      <c r="H245" s="6">
        <v>30.324</v>
      </c>
      <c r="I245" s="6">
        <v>81.997</v>
      </c>
      <c r="J245" s="6">
        <v>1.006</v>
      </c>
      <c r="K245" s="6">
        <v>1.006</v>
      </c>
      <c r="L245" s="6">
        <v>0.995</v>
      </c>
      <c r="M245" s="6">
        <v>0.994</v>
      </c>
      <c r="N245" s="6">
        <v>139366.684</v>
      </c>
    </row>
    <row r="246">
      <c r="A246" s="5">
        <v>45924.833333333336</v>
      </c>
      <c r="B246" s="6">
        <v>124.433</v>
      </c>
      <c r="C246" s="6">
        <v>115.984</v>
      </c>
      <c r="D246" s="6">
        <v>138.109</v>
      </c>
      <c r="E246" s="6">
        <v>126.175</v>
      </c>
      <c r="F246" s="6">
        <v>30.325</v>
      </c>
      <c r="G246" s="6">
        <v>28.303</v>
      </c>
      <c r="H246" s="6">
        <v>33.94</v>
      </c>
      <c r="I246" s="6">
        <v>92.568</v>
      </c>
      <c r="J246" s="6">
        <v>0.996</v>
      </c>
      <c r="K246" s="6">
        <v>0.995</v>
      </c>
      <c r="L246" s="6">
        <v>0.995</v>
      </c>
      <c r="M246" s="6">
        <v>0.995</v>
      </c>
      <c r="N246" s="6">
        <v>139373.672</v>
      </c>
    </row>
    <row r="247">
      <c r="A247" s="5">
        <v>45924.836805555555</v>
      </c>
      <c r="B247" s="6">
        <v>129.483</v>
      </c>
      <c r="C247" s="6">
        <v>126.507</v>
      </c>
      <c r="D247" s="6">
        <v>150.917</v>
      </c>
      <c r="E247" s="6">
        <v>135.636</v>
      </c>
      <c r="F247" s="6">
        <v>31.515</v>
      </c>
      <c r="G247" s="6">
        <v>30.768</v>
      </c>
      <c r="H247" s="6">
        <v>37.021</v>
      </c>
      <c r="I247" s="6">
        <v>99.304</v>
      </c>
      <c r="J247" s="6">
        <v>0.995</v>
      </c>
      <c r="K247" s="6">
        <v>0.993</v>
      </c>
      <c r="L247" s="6">
        <v>0.993</v>
      </c>
      <c r="M247" s="6">
        <v>0.994</v>
      </c>
      <c r="N247" s="6">
        <v>139381.928</v>
      </c>
    </row>
    <row r="248">
      <c r="A248" s="5">
        <v>45924.84027777778</v>
      </c>
      <c r="B248" s="6">
        <v>130.117</v>
      </c>
      <c r="C248" s="6">
        <v>126.767</v>
      </c>
      <c r="D248" s="6">
        <v>147.286</v>
      </c>
      <c r="E248" s="6">
        <v>134.723</v>
      </c>
      <c r="F248" s="6">
        <v>31.609</v>
      </c>
      <c r="G248" s="6">
        <v>30.821</v>
      </c>
      <c r="H248" s="6">
        <v>36.121</v>
      </c>
      <c r="I248" s="6">
        <v>98.551</v>
      </c>
      <c r="J248" s="6">
        <v>0.995</v>
      </c>
      <c r="K248" s="6">
        <v>0.993</v>
      </c>
      <c r="L248" s="6">
        <v>0.992</v>
      </c>
      <c r="M248" s="6">
        <v>0.993</v>
      </c>
      <c r="N248" s="6">
        <v>139390.145</v>
      </c>
    </row>
    <row r="249">
      <c r="A249" s="5">
        <v>45924.84375</v>
      </c>
      <c r="B249" s="6">
        <v>133.899</v>
      </c>
      <c r="C249" s="6">
        <v>125.354</v>
      </c>
      <c r="D249" s="6">
        <v>148.324</v>
      </c>
      <c r="E249" s="6">
        <v>135.859</v>
      </c>
      <c r="F249" s="6">
        <v>32.498</v>
      </c>
      <c r="G249" s="6">
        <v>30.467</v>
      </c>
      <c r="H249" s="6">
        <v>36.366</v>
      </c>
      <c r="I249" s="6">
        <v>99.331</v>
      </c>
      <c r="J249" s="6">
        <v>0.996</v>
      </c>
      <c r="K249" s="6">
        <v>0.994</v>
      </c>
      <c r="L249" s="6">
        <v>0.993</v>
      </c>
      <c r="M249" s="6">
        <v>0.994</v>
      </c>
      <c r="N249" s="6">
        <v>139398.399</v>
      </c>
    </row>
    <row r="250">
      <c r="A250" s="5">
        <v>45924.84722222222</v>
      </c>
      <c r="B250" s="6">
        <v>136.142</v>
      </c>
      <c r="C250" s="6">
        <v>126.709</v>
      </c>
      <c r="D250" s="6">
        <v>150.612</v>
      </c>
      <c r="E250" s="6">
        <v>137.821</v>
      </c>
      <c r="F250" s="6">
        <v>33.128</v>
      </c>
      <c r="G250" s="6">
        <v>30.845</v>
      </c>
      <c r="H250" s="6">
        <v>36.898</v>
      </c>
      <c r="I250" s="6">
        <v>100.871</v>
      </c>
      <c r="J250" s="6">
        <v>0.996</v>
      </c>
      <c r="K250" s="6">
        <v>0.994</v>
      </c>
      <c r="L250" s="6">
        <v>0.993</v>
      </c>
      <c r="M250" s="6">
        <v>0.994</v>
      </c>
      <c r="N250" s="6">
        <v>139406.663</v>
      </c>
    </row>
    <row r="251">
      <c r="A251" s="5">
        <v>45924.850694444445</v>
      </c>
      <c r="B251" s="6">
        <v>131.357</v>
      </c>
      <c r="C251" s="6">
        <v>122.884</v>
      </c>
      <c r="D251" s="6">
        <v>140.179</v>
      </c>
      <c r="E251" s="6">
        <v>131.473</v>
      </c>
      <c r="F251" s="6">
        <v>31.943</v>
      </c>
      <c r="G251" s="6">
        <v>29.841</v>
      </c>
      <c r="H251" s="6">
        <v>34.437</v>
      </c>
      <c r="I251" s="6">
        <v>96.221</v>
      </c>
      <c r="J251" s="6">
        <v>0.995</v>
      </c>
      <c r="K251" s="6">
        <v>0.993</v>
      </c>
      <c r="L251" s="6">
        <v>0.992</v>
      </c>
      <c r="M251" s="6">
        <v>0.994</v>
      </c>
      <c r="N251" s="6">
        <v>139414.878</v>
      </c>
    </row>
    <row r="252">
      <c r="A252" s="5">
        <v>45924.854166666664</v>
      </c>
      <c r="B252" s="6">
        <v>130.843</v>
      </c>
      <c r="C252" s="6">
        <v>117.769</v>
      </c>
      <c r="D252" s="6">
        <v>148.688</v>
      </c>
      <c r="E252" s="6">
        <v>132.433</v>
      </c>
      <c r="F252" s="6">
        <v>31.861</v>
      </c>
      <c r="G252" s="6">
        <v>28.668</v>
      </c>
      <c r="H252" s="6">
        <v>36.519</v>
      </c>
      <c r="I252" s="6">
        <v>97.048</v>
      </c>
      <c r="J252" s="6">
        <v>0.995</v>
      </c>
      <c r="K252" s="6">
        <v>0.992</v>
      </c>
      <c r="L252" s="6">
        <v>0.994</v>
      </c>
      <c r="M252" s="6">
        <v>0.994</v>
      </c>
      <c r="N252" s="6">
        <v>139422.821</v>
      </c>
    </row>
    <row r="253">
      <c r="A253" s="5">
        <v>45924.85763888889</v>
      </c>
      <c r="B253" s="6">
        <v>120.843</v>
      </c>
      <c r="C253" s="6">
        <v>113.294</v>
      </c>
      <c r="D253" s="6">
        <v>141.294</v>
      </c>
      <c r="E253" s="6">
        <v>125.144</v>
      </c>
      <c r="F253" s="6">
        <v>29.567</v>
      </c>
      <c r="G253" s="6">
        <v>27.712</v>
      </c>
      <c r="H253" s="6">
        <v>34.862</v>
      </c>
      <c r="I253" s="6">
        <v>92.141</v>
      </c>
      <c r="J253" s="6">
        <v>0.997</v>
      </c>
      <c r="K253" s="6">
        <v>0.995</v>
      </c>
      <c r="L253" s="6">
        <v>0.996</v>
      </c>
      <c r="M253" s="6">
        <v>0.996</v>
      </c>
      <c r="N253" s="6">
        <v>139430.749</v>
      </c>
    </row>
    <row r="254">
      <c r="A254" s="5">
        <v>45924.86111111111</v>
      </c>
      <c r="B254" s="6">
        <v>107.521</v>
      </c>
      <c r="C254" s="6">
        <v>105.966</v>
      </c>
      <c r="D254" s="6">
        <v>128.415</v>
      </c>
      <c r="E254" s="6">
        <v>113.967</v>
      </c>
      <c r="F254" s="6">
        <v>26.32</v>
      </c>
      <c r="G254" s="6">
        <v>25.962</v>
      </c>
      <c r="H254" s="6">
        <v>31.791</v>
      </c>
      <c r="I254" s="6">
        <v>84.073</v>
      </c>
      <c r="J254" s="6">
        <v>1.005</v>
      </c>
      <c r="K254" s="6">
        <v>1.005</v>
      </c>
      <c r="L254" s="6">
        <v>1.003</v>
      </c>
      <c r="M254" s="6">
        <v>0.996</v>
      </c>
      <c r="N254" s="6">
        <v>139438.148</v>
      </c>
    </row>
    <row r="255">
      <c r="A255" s="5">
        <v>45924.864583333336</v>
      </c>
      <c r="B255" s="6">
        <v>103.309</v>
      </c>
      <c r="C255" s="6">
        <v>100.108</v>
      </c>
      <c r="D255" s="6">
        <v>130.808</v>
      </c>
      <c r="E255" s="6">
        <v>111.408</v>
      </c>
      <c r="F255" s="6">
        <v>25.259</v>
      </c>
      <c r="G255" s="6">
        <v>24.49</v>
      </c>
      <c r="H255" s="6">
        <v>32.34</v>
      </c>
      <c r="I255" s="6">
        <v>82.089</v>
      </c>
      <c r="J255" s="6">
        <v>1.005</v>
      </c>
      <c r="K255" s="6">
        <v>1.005</v>
      </c>
      <c r="L255" s="6">
        <v>1.003</v>
      </c>
      <c r="M255" s="6">
        <v>0.996</v>
      </c>
      <c r="N255" s="6">
        <v>139445.163</v>
      </c>
    </row>
    <row r="256">
      <c r="A256" s="5">
        <v>45924.868055555555</v>
      </c>
      <c r="B256" s="6">
        <v>110.108</v>
      </c>
      <c r="C256" s="6">
        <v>117.964</v>
      </c>
      <c r="D256" s="6">
        <v>144.135</v>
      </c>
      <c r="E256" s="6">
        <v>124.069</v>
      </c>
      <c r="F256" s="6">
        <v>26.92</v>
      </c>
      <c r="G256" s="6">
        <v>28.812</v>
      </c>
      <c r="H256" s="6">
        <v>35.536</v>
      </c>
      <c r="I256" s="6">
        <v>91.268</v>
      </c>
      <c r="J256" s="6">
        <v>0.997</v>
      </c>
      <c r="K256" s="6">
        <v>0.997</v>
      </c>
      <c r="L256" s="6">
        <v>0.996</v>
      </c>
      <c r="M256" s="6">
        <v>0.997</v>
      </c>
      <c r="N256" s="6">
        <v>139452.55</v>
      </c>
    </row>
    <row r="257">
      <c r="A257" s="5">
        <v>45924.87152777778</v>
      </c>
      <c r="B257" s="6">
        <v>109.63</v>
      </c>
      <c r="C257" s="6">
        <v>105.427</v>
      </c>
      <c r="D257" s="6">
        <v>131.314</v>
      </c>
      <c r="E257" s="6">
        <v>115.457</v>
      </c>
      <c r="F257" s="6">
        <v>26.823</v>
      </c>
      <c r="G257" s="6">
        <v>25.795</v>
      </c>
      <c r="H257" s="6">
        <v>32.432</v>
      </c>
      <c r="I257" s="6">
        <v>85.05</v>
      </c>
      <c r="J257" s="6">
        <v>0.997</v>
      </c>
      <c r="K257" s="6">
        <v>0.995</v>
      </c>
      <c r="L257" s="6">
        <v>0.996</v>
      </c>
      <c r="M257" s="6">
        <v>0.996</v>
      </c>
      <c r="N257" s="6">
        <v>139459.923</v>
      </c>
    </row>
    <row r="258">
      <c r="A258" s="5">
        <v>45924.875</v>
      </c>
      <c r="B258" s="6">
        <v>109.081</v>
      </c>
      <c r="C258" s="6">
        <v>101.3</v>
      </c>
      <c r="D258" s="6">
        <v>134.69</v>
      </c>
      <c r="E258" s="6">
        <v>115.024</v>
      </c>
      <c r="F258" s="6">
        <v>26.713</v>
      </c>
      <c r="G258" s="6">
        <v>24.806</v>
      </c>
      <c r="H258" s="6">
        <v>33.255</v>
      </c>
      <c r="I258" s="6">
        <v>84.774</v>
      </c>
      <c r="J258" s="6">
        <v>0.997</v>
      </c>
      <c r="K258" s="6">
        <v>0.995</v>
      </c>
      <c r="L258" s="6">
        <v>0.996</v>
      </c>
      <c r="M258" s="6">
        <v>0.996</v>
      </c>
      <c r="N258" s="6">
        <v>139466.949</v>
      </c>
    </row>
    <row r="259">
      <c r="A259" s="5">
        <v>45924.87847222222</v>
      </c>
      <c r="B259" s="6">
        <v>107.458</v>
      </c>
      <c r="C259" s="6">
        <v>109.487</v>
      </c>
      <c r="D259" s="6">
        <v>131.106</v>
      </c>
      <c r="E259" s="6">
        <v>116.017</v>
      </c>
      <c r="F259" s="6">
        <v>26.348</v>
      </c>
      <c r="G259" s="6">
        <v>26.789</v>
      </c>
      <c r="H259" s="6">
        <v>32.399</v>
      </c>
      <c r="I259" s="6">
        <v>85.536</v>
      </c>
      <c r="J259" s="6">
        <v>0.997</v>
      </c>
      <c r="K259" s="6">
        <v>0.996</v>
      </c>
      <c r="L259" s="6">
        <v>0.996</v>
      </c>
      <c r="M259" s="6">
        <v>0.996</v>
      </c>
      <c r="N259" s="6">
        <v>139474.046</v>
      </c>
    </row>
    <row r="260">
      <c r="A260" s="5">
        <v>45924.87847222222</v>
      </c>
      <c r="B260" s="6">
        <v>107.458</v>
      </c>
      <c r="C260" s="6">
        <v>109.487</v>
      </c>
      <c r="D260" s="6">
        <v>131.106</v>
      </c>
      <c r="E260" s="6">
        <v>116.017</v>
      </c>
      <c r="F260" s="6">
        <v>26.348</v>
      </c>
      <c r="G260" s="6">
        <v>26.789</v>
      </c>
      <c r="H260" s="6">
        <v>32.399</v>
      </c>
      <c r="I260" s="6">
        <v>85.536</v>
      </c>
      <c r="J260" s="6">
        <v>0.997</v>
      </c>
      <c r="K260" s="6">
        <v>0.996</v>
      </c>
      <c r="L260" s="6">
        <v>0.996</v>
      </c>
      <c r="M260" s="6">
        <v>0.996</v>
      </c>
      <c r="N260" s="6">
        <v>139474.046</v>
      </c>
    </row>
    <row r="261">
      <c r="A261" s="5">
        <v>45924.881944444445</v>
      </c>
      <c r="B261" s="6">
        <v>102.68</v>
      </c>
      <c r="C261" s="6">
        <v>103.081</v>
      </c>
      <c r="D261" s="6">
        <v>129.542</v>
      </c>
      <c r="E261" s="6">
        <v>111.768</v>
      </c>
      <c r="F261" s="6">
        <v>25.151</v>
      </c>
      <c r="G261" s="6">
        <v>25.262</v>
      </c>
      <c r="H261" s="6">
        <v>32.002</v>
      </c>
      <c r="I261" s="6">
        <v>82.415</v>
      </c>
      <c r="J261" s="6">
        <v>0.996</v>
      </c>
      <c r="K261" s="6">
        <v>0.996</v>
      </c>
      <c r="L261" s="6">
        <v>0.996</v>
      </c>
      <c r="M261" s="6">
        <v>0.996</v>
      </c>
      <c r="N261" s="6">
        <v>139480.978</v>
      </c>
    </row>
    <row r="262">
      <c r="A262" s="5">
        <v>45924.885416666664</v>
      </c>
      <c r="B262" s="6">
        <v>103.728</v>
      </c>
      <c r="C262" s="6">
        <v>105.352</v>
      </c>
      <c r="D262" s="6">
        <v>125.597</v>
      </c>
      <c r="E262" s="6">
        <v>111.559</v>
      </c>
      <c r="F262" s="6">
        <v>25.421</v>
      </c>
      <c r="G262" s="6">
        <v>25.839</v>
      </c>
      <c r="H262" s="6">
        <v>31.099</v>
      </c>
      <c r="I262" s="6">
        <v>82.359</v>
      </c>
      <c r="J262" s="6">
        <v>0.996</v>
      </c>
      <c r="K262" s="6">
        <v>0.996</v>
      </c>
      <c r="L262" s="6">
        <v>0.996</v>
      </c>
      <c r="M262" s="6">
        <v>0.996</v>
      </c>
      <c r="N262" s="6">
        <v>139487.964</v>
      </c>
    </row>
    <row r="263">
      <c r="A263" s="5">
        <v>45924.88888888889</v>
      </c>
      <c r="B263" s="6">
        <v>100.316</v>
      </c>
      <c r="C263" s="6">
        <v>107.193</v>
      </c>
      <c r="D263" s="6">
        <v>125.145</v>
      </c>
      <c r="E263" s="6">
        <v>110.885</v>
      </c>
      <c r="F263" s="6">
        <v>24.603</v>
      </c>
      <c r="G263" s="6">
        <v>26.338</v>
      </c>
      <c r="H263" s="6">
        <v>31.013</v>
      </c>
      <c r="I263" s="6">
        <v>81.954</v>
      </c>
      <c r="J263" s="6">
        <v>0.996</v>
      </c>
      <c r="K263" s="6">
        <v>0.996</v>
      </c>
      <c r="L263" s="6">
        <v>0.995</v>
      </c>
      <c r="M263" s="6">
        <v>0.996</v>
      </c>
      <c r="N263" s="6">
        <v>139494.851</v>
      </c>
    </row>
    <row r="264">
      <c r="A264" s="5">
        <v>45924.89236111111</v>
      </c>
      <c r="B264" s="6">
        <v>97.308</v>
      </c>
      <c r="C264" s="6">
        <v>111.424</v>
      </c>
      <c r="D264" s="6">
        <v>119.839</v>
      </c>
      <c r="E264" s="6">
        <v>109.524</v>
      </c>
      <c r="F264" s="6">
        <v>23.904</v>
      </c>
      <c r="G264" s="6">
        <v>27.441</v>
      </c>
      <c r="H264" s="6">
        <v>29.725</v>
      </c>
      <c r="I264" s="6">
        <v>81.07</v>
      </c>
      <c r="J264" s="6">
        <v>0.996</v>
      </c>
      <c r="K264" s="6">
        <v>0.996</v>
      </c>
      <c r="L264" s="6">
        <v>0.996</v>
      </c>
      <c r="M264" s="6">
        <v>0.996</v>
      </c>
      <c r="N264" s="6">
        <v>139501.719</v>
      </c>
    </row>
    <row r="265">
      <c r="A265" s="5">
        <v>45924.895833333336</v>
      </c>
      <c r="B265" s="6">
        <v>102.849</v>
      </c>
      <c r="C265" s="6">
        <v>109.023</v>
      </c>
      <c r="D265" s="6">
        <v>144.965</v>
      </c>
      <c r="E265" s="6">
        <v>118.946</v>
      </c>
      <c r="F265" s="6">
        <v>25.321</v>
      </c>
      <c r="G265" s="6">
        <v>26.829</v>
      </c>
      <c r="H265" s="6">
        <v>35.996</v>
      </c>
      <c r="I265" s="6">
        <v>88.146</v>
      </c>
      <c r="J265" s="6">
        <v>0.996</v>
      </c>
      <c r="K265" s="6">
        <v>0.996</v>
      </c>
      <c r="L265" s="6">
        <v>0.997</v>
      </c>
      <c r="M265" s="6">
        <v>0.996</v>
      </c>
      <c r="N265" s="6">
        <v>139508.801</v>
      </c>
    </row>
    <row r="266">
      <c r="A266" s="5">
        <v>45924.899305555555</v>
      </c>
      <c r="B266" s="6">
        <v>94.982</v>
      </c>
      <c r="C266" s="6">
        <v>105.638</v>
      </c>
      <c r="D266" s="6">
        <v>146.953</v>
      </c>
      <c r="E266" s="6">
        <v>115.858</v>
      </c>
      <c r="F266" s="6">
        <v>23.378</v>
      </c>
      <c r="G266" s="6">
        <v>26.009</v>
      </c>
      <c r="H266" s="6">
        <v>36.424</v>
      </c>
      <c r="I266" s="6">
        <v>85.811</v>
      </c>
      <c r="J266" s="6">
        <v>0.995</v>
      </c>
      <c r="K266" s="6">
        <v>0.996</v>
      </c>
      <c r="L266" s="6">
        <v>0.997</v>
      </c>
      <c r="M266" s="6">
        <v>0.996</v>
      </c>
      <c r="N266" s="6">
        <v>139515.935</v>
      </c>
    </row>
    <row r="267">
      <c r="A267" s="5">
        <v>45924.90277777778</v>
      </c>
      <c r="B267" s="6">
        <v>96.963</v>
      </c>
      <c r="C267" s="6">
        <v>100.013</v>
      </c>
      <c r="D267" s="6">
        <v>136.267</v>
      </c>
      <c r="E267" s="6">
        <v>111.081</v>
      </c>
      <c r="F267" s="6">
        <v>23.844</v>
      </c>
      <c r="G267" s="6">
        <v>24.612</v>
      </c>
      <c r="H267" s="6">
        <v>33.771</v>
      </c>
      <c r="I267" s="6">
        <v>82.227</v>
      </c>
      <c r="J267" s="6">
        <v>0.996</v>
      </c>
      <c r="K267" s="6">
        <v>0.996</v>
      </c>
      <c r="L267" s="6">
        <v>0.996</v>
      </c>
      <c r="M267" s="6">
        <v>0.996</v>
      </c>
      <c r="N267" s="6">
        <v>139523.061</v>
      </c>
    </row>
    <row r="268">
      <c r="A268" s="5">
        <v>45924.90625</v>
      </c>
      <c r="B268" s="6">
        <v>101.583</v>
      </c>
      <c r="C268" s="6">
        <v>103.793</v>
      </c>
      <c r="D268" s="6">
        <v>137.604</v>
      </c>
      <c r="E268" s="6">
        <v>114.327</v>
      </c>
      <c r="F268" s="6">
        <v>24.99</v>
      </c>
      <c r="G268" s="6">
        <v>25.518</v>
      </c>
      <c r="H268" s="6">
        <v>34.104</v>
      </c>
      <c r="I268" s="6">
        <v>84.612</v>
      </c>
      <c r="J268" s="6">
        <v>0.996</v>
      </c>
      <c r="K268" s="6">
        <v>0.996</v>
      </c>
      <c r="L268" s="6">
        <v>0.996</v>
      </c>
      <c r="M268" s="6">
        <v>0.996</v>
      </c>
      <c r="N268" s="6">
        <v>139530.142</v>
      </c>
    </row>
    <row r="269">
      <c r="A269" s="5">
        <v>45924.90972222222</v>
      </c>
      <c r="B269" s="6">
        <v>99.683</v>
      </c>
      <c r="C269" s="6">
        <v>107.441</v>
      </c>
      <c r="D269" s="6">
        <v>138.795</v>
      </c>
      <c r="E269" s="6">
        <v>115.306</v>
      </c>
      <c r="F269" s="6">
        <v>24.568</v>
      </c>
      <c r="G269" s="6">
        <v>26.462</v>
      </c>
      <c r="H269" s="6">
        <v>34.447</v>
      </c>
      <c r="I269" s="6">
        <v>85.477</v>
      </c>
      <c r="J269" s="6">
        <v>0.997</v>
      </c>
      <c r="K269" s="6">
        <v>0.997</v>
      </c>
      <c r="L269" s="6">
        <v>0.997</v>
      </c>
      <c r="M269" s="6">
        <v>0.997</v>
      </c>
      <c r="N269" s="6">
        <v>139537.264</v>
      </c>
    </row>
    <row r="270">
      <c r="A270" s="5">
        <v>45924.913194444445</v>
      </c>
      <c r="B270" s="6">
        <v>99.507</v>
      </c>
      <c r="C270" s="6">
        <v>104.065</v>
      </c>
      <c r="D270" s="6">
        <v>142.431</v>
      </c>
      <c r="E270" s="6">
        <v>115.334</v>
      </c>
      <c r="F270" s="6">
        <v>24.545</v>
      </c>
      <c r="G270" s="6">
        <v>25.639</v>
      </c>
      <c r="H270" s="6">
        <v>35.301</v>
      </c>
      <c r="I270" s="6">
        <v>85.485</v>
      </c>
      <c r="J270" s="6">
        <v>0.997</v>
      </c>
      <c r="K270" s="6">
        <v>0.996</v>
      </c>
      <c r="L270" s="6">
        <v>0.997</v>
      </c>
      <c r="M270" s="6">
        <v>0.997</v>
      </c>
      <c r="N270" s="6">
        <v>139544.28</v>
      </c>
    </row>
    <row r="271">
      <c r="A271" s="5">
        <v>45924.916666666664</v>
      </c>
      <c r="B271" s="6">
        <v>104.788</v>
      </c>
      <c r="C271" s="6">
        <v>96.554</v>
      </c>
      <c r="D271" s="6">
        <v>134.298</v>
      </c>
      <c r="E271" s="6">
        <v>111.88</v>
      </c>
      <c r="F271" s="6">
        <v>25.823</v>
      </c>
      <c r="G271" s="6">
        <v>23.798</v>
      </c>
      <c r="H271" s="6">
        <v>33.34</v>
      </c>
      <c r="I271" s="6">
        <v>82.961</v>
      </c>
      <c r="J271" s="6">
        <v>0.997</v>
      </c>
      <c r="K271" s="6">
        <v>0.995</v>
      </c>
      <c r="L271" s="6">
        <v>0.996</v>
      </c>
      <c r="M271" s="6">
        <v>0.996</v>
      </c>
      <c r="N271" s="6">
        <v>139551.264</v>
      </c>
    </row>
    <row r="272">
      <c r="A272" s="5">
        <v>45924.92013888889</v>
      </c>
      <c r="B272" s="6">
        <v>100.063</v>
      </c>
      <c r="C272" s="6">
        <v>96.356</v>
      </c>
      <c r="D272" s="6">
        <v>132.686</v>
      </c>
      <c r="E272" s="6">
        <v>109.701</v>
      </c>
      <c r="F272" s="6">
        <v>24.686</v>
      </c>
      <c r="G272" s="6">
        <v>23.752</v>
      </c>
      <c r="H272" s="6">
        <v>32.904</v>
      </c>
      <c r="I272" s="6">
        <v>81.342</v>
      </c>
      <c r="J272" s="6">
        <v>0.997</v>
      </c>
      <c r="K272" s="6">
        <v>0.996</v>
      </c>
      <c r="L272" s="6">
        <v>0.996</v>
      </c>
      <c r="M272" s="6">
        <v>0.996</v>
      </c>
      <c r="N272" s="6">
        <v>139558.101</v>
      </c>
    </row>
    <row r="273">
      <c r="A273" s="5">
        <v>45924.92361111111</v>
      </c>
      <c r="B273" s="6">
        <v>92.193</v>
      </c>
      <c r="C273" s="6">
        <v>94.508</v>
      </c>
      <c r="D273" s="6">
        <v>133.492</v>
      </c>
      <c r="E273" s="6">
        <v>106.731</v>
      </c>
      <c r="F273" s="6">
        <v>22.715</v>
      </c>
      <c r="G273" s="6">
        <v>23.279</v>
      </c>
      <c r="H273" s="6">
        <v>33.127</v>
      </c>
      <c r="I273" s="6">
        <v>79.121</v>
      </c>
      <c r="J273" s="6">
        <v>0.996</v>
      </c>
      <c r="K273" s="6">
        <v>0.996</v>
      </c>
      <c r="L273" s="6">
        <v>0.996</v>
      </c>
      <c r="M273" s="6">
        <v>0.996</v>
      </c>
      <c r="N273" s="6">
        <v>139564.855</v>
      </c>
    </row>
    <row r="274">
      <c r="A274" s="5">
        <v>45924.927083333336</v>
      </c>
      <c r="B274" s="6">
        <v>88.5</v>
      </c>
      <c r="C274" s="6">
        <v>95.392</v>
      </c>
      <c r="D274" s="6">
        <v>134.469</v>
      </c>
      <c r="E274" s="6">
        <v>106.12</v>
      </c>
      <c r="F274" s="6">
        <v>21.812</v>
      </c>
      <c r="G274" s="6">
        <v>23.462</v>
      </c>
      <c r="H274" s="6">
        <v>33.373</v>
      </c>
      <c r="I274" s="6">
        <v>78.647</v>
      </c>
      <c r="J274" s="6">
        <v>0.996</v>
      </c>
      <c r="K274" s="6">
        <v>0.996</v>
      </c>
      <c r="L274" s="6">
        <v>0.996</v>
      </c>
      <c r="M274" s="6">
        <v>0.996</v>
      </c>
      <c r="N274" s="6">
        <v>139571.333</v>
      </c>
    </row>
    <row r="275">
      <c r="A275" s="5">
        <v>45924.930555555555</v>
      </c>
      <c r="B275" s="6">
        <v>81.078</v>
      </c>
      <c r="C275" s="6">
        <v>82.861</v>
      </c>
      <c r="D275" s="6">
        <v>125.631</v>
      </c>
      <c r="E275" s="6">
        <v>96.523</v>
      </c>
      <c r="F275" s="6">
        <v>19.996</v>
      </c>
      <c r="G275" s="6">
        <v>20.433</v>
      </c>
      <c r="H275" s="6">
        <v>31.221</v>
      </c>
      <c r="I275" s="6">
        <v>71.65</v>
      </c>
      <c r="J275" s="6">
        <v>1.005</v>
      </c>
      <c r="K275" s="6">
        <v>1.006</v>
      </c>
      <c r="L275" s="6">
        <v>1.003</v>
      </c>
      <c r="M275" s="6">
        <v>0.996</v>
      </c>
      <c r="N275" s="6">
        <v>139577.462</v>
      </c>
    </row>
    <row r="276">
      <c r="A276" s="5">
        <v>45924.93402777778</v>
      </c>
      <c r="B276" s="6">
        <v>81.453</v>
      </c>
      <c r="C276" s="6">
        <v>81.976</v>
      </c>
      <c r="D276" s="6">
        <v>127.331</v>
      </c>
      <c r="E276" s="6">
        <v>96.92</v>
      </c>
      <c r="F276" s="6">
        <v>20.125</v>
      </c>
      <c r="G276" s="6">
        <v>20.221</v>
      </c>
      <c r="H276" s="6">
        <v>31.629</v>
      </c>
      <c r="I276" s="6">
        <v>71.975</v>
      </c>
      <c r="J276" s="6">
        <v>1.005</v>
      </c>
      <c r="K276" s="6">
        <v>1.005</v>
      </c>
      <c r="L276" s="6">
        <v>1.003</v>
      </c>
      <c r="M276" s="6">
        <v>0.996</v>
      </c>
      <c r="N276" s="6">
        <v>139583.447</v>
      </c>
    </row>
    <row r="277">
      <c r="A277" s="5">
        <v>45924.9375</v>
      </c>
      <c r="B277" s="6">
        <v>80.935</v>
      </c>
      <c r="C277" s="6">
        <v>82.444</v>
      </c>
      <c r="D277" s="6">
        <v>129.73</v>
      </c>
      <c r="E277" s="6">
        <v>97.703</v>
      </c>
      <c r="F277" s="6">
        <v>19.996</v>
      </c>
      <c r="G277" s="6">
        <v>20.324</v>
      </c>
      <c r="H277" s="6">
        <v>32.218</v>
      </c>
      <c r="I277" s="6">
        <v>72.538</v>
      </c>
      <c r="J277" s="6">
        <v>1.004</v>
      </c>
      <c r="K277" s="6">
        <v>1.006</v>
      </c>
      <c r="L277" s="6">
        <v>1.003</v>
      </c>
      <c r="M277" s="6">
        <v>0.996</v>
      </c>
      <c r="N277" s="6">
        <v>139589.437</v>
      </c>
    </row>
    <row r="278">
      <c r="A278" s="5">
        <v>45924.9375</v>
      </c>
      <c r="B278" s="6">
        <v>80.935</v>
      </c>
      <c r="C278" s="6">
        <v>82.444</v>
      </c>
      <c r="D278" s="6">
        <v>129.73</v>
      </c>
      <c r="E278" s="6">
        <v>97.703</v>
      </c>
      <c r="F278" s="6">
        <v>19.996</v>
      </c>
      <c r="G278" s="6">
        <v>20.324</v>
      </c>
      <c r="H278" s="6">
        <v>32.218</v>
      </c>
      <c r="I278" s="6">
        <v>72.538</v>
      </c>
      <c r="J278" s="6">
        <v>1.004</v>
      </c>
      <c r="K278" s="6">
        <v>1.006</v>
      </c>
      <c r="L278" s="6">
        <v>1.003</v>
      </c>
      <c r="M278" s="6">
        <v>0.996</v>
      </c>
      <c r="N278" s="6">
        <v>139589.437</v>
      </c>
    </row>
    <row r="279">
      <c r="A279" s="5">
        <v>45924.94097222222</v>
      </c>
      <c r="B279" s="6">
        <v>79.751</v>
      </c>
      <c r="C279" s="6">
        <v>81.675</v>
      </c>
      <c r="D279" s="6">
        <v>129.44</v>
      </c>
      <c r="E279" s="6">
        <v>96.955</v>
      </c>
      <c r="F279" s="6">
        <v>19.655</v>
      </c>
      <c r="G279" s="6">
        <v>20.098</v>
      </c>
      <c r="H279" s="6">
        <v>32.095</v>
      </c>
      <c r="I279" s="6">
        <v>71.848</v>
      </c>
      <c r="J279" s="6">
        <v>1.005</v>
      </c>
      <c r="K279" s="6">
        <v>1.005</v>
      </c>
      <c r="L279" s="6">
        <v>1.003</v>
      </c>
      <c r="M279" s="6">
        <v>0.996</v>
      </c>
      <c r="N279" s="6">
        <v>139595.436</v>
      </c>
    </row>
    <row r="280">
      <c r="A280" s="5">
        <v>45924.944444444445</v>
      </c>
      <c r="B280" s="6">
        <v>83.796</v>
      </c>
      <c r="C280" s="6">
        <v>83.546</v>
      </c>
      <c r="D280" s="6">
        <v>130.984</v>
      </c>
      <c r="E280" s="6">
        <v>99.442</v>
      </c>
      <c r="F280" s="6">
        <v>20.664</v>
      </c>
      <c r="G280" s="6">
        <v>20.55</v>
      </c>
      <c r="H280" s="6">
        <v>32.5</v>
      </c>
      <c r="I280" s="6">
        <v>73.714</v>
      </c>
      <c r="J280" s="6">
        <v>1.005</v>
      </c>
      <c r="K280" s="6">
        <v>1.006</v>
      </c>
      <c r="L280" s="6">
        <v>1.003</v>
      </c>
      <c r="M280" s="6">
        <v>0.996</v>
      </c>
      <c r="N280" s="6">
        <v>139601.526</v>
      </c>
    </row>
    <row r="281">
      <c r="A281" s="5">
        <v>45924.947916666664</v>
      </c>
      <c r="B281" s="6">
        <v>90.372</v>
      </c>
      <c r="C281" s="6">
        <v>89.632</v>
      </c>
      <c r="D281" s="6">
        <v>129.576</v>
      </c>
      <c r="E281" s="6">
        <v>103.193</v>
      </c>
      <c r="F281" s="6">
        <v>22.324</v>
      </c>
      <c r="G281" s="6">
        <v>22.089</v>
      </c>
      <c r="H281" s="6">
        <v>32.179</v>
      </c>
      <c r="I281" s="6">
        <v>76.592</v>
      </c>
      <c r="J281" s="6">
        <v>1.004</v>
      </c>
      <c r="K281" s="6">
        <v>1.005</v>
      </c>
      <c r="L281" s="6">
        <v>1.003</v>
      </c>
      <c r="M281" s="6">
        <v>0.996</v>
      </c>
      <c r="N281" s="6">
        <v>139607.707</v>
      </c>
    </row>
    <row r="282">
      <c r="A282" s="5">
        <v>45924.95138888889</v>
      </c>
      <c r="B282" s="6">
        <v>85.086</v>
      </c>
      <c r="C282" s="6">
        <v>88.632</v>
      </c>
      <c r="D282" s="6">
        <v>123.842</v>
      </c>
      <c r="E282" s="6">
        <v>99.186</v>
      </c>
      <c r="F282" s="6">
        <v>20.962</v>
      </c>
      <c r="G282" s="6">
        <v>21.829</v>
      </c>
      <c r="H282" s="6">
        <v>30.701</v>
      </c>
      <c r="I282" s="6">
        <v>73.492</v>
      </c>
      <c r="J282" s="6">
        <v>1.004</v>
      </c>
      <c r="K282" s="6">
        <v>1.005</v>
      </c>
      <c r="L282" s="6">
        <v>1.003</v>
      </c>
      <c r="M282" s="6">
        <v>0.996</v>
      </c>
      <c r="N282" s="6">
        <v>139614.016</v>
      </c>
    </row>
    <row r="283">
      <c r="A283" s="5">
        <v>45924.95486111111</v>
      </c>
      <c r="B283" s="6">
        <v>82.475</v>
      </c>
      <c r="C283" s="6">
        <v>88.34</v>
      </c>
      <c r="D283" s="6">
        <v>135.03</v>
      </c>
      <c r="E283" s="6">
        <v>101.948</v>
      </c>
      <c r="F283" s="6">
        <v>20.313</v>
      </c>
      <c r="G283" s="6">
        <v>21.753</v>
      </c>
      <c r="H283" s="6">
        <v>33.511</v>
      </c>
      <c r="I283" s="6">
        <v>75.577</v>
      </c>
      <c r="J283" s="6">
        <v>1.004</v>
      </c>
      <c r="K283" s="6">
        <v>1.006</v>
      </c>
      <c r="L283" s="6">
        <v>0.997</v>
      </c>
      <c r="M283" s="6">
        <v>0.996</v>
      </c>
      <c r="N283" s="6">
        <v>139620.248</v>
      </c>
    </row>
    <row r="284">
      <c r="A284" s="5">
        <v>45924.958333333336</v>
      </c>
      <c r="B284" s="6">
        <v>86.059</v>
      </c>
      <c r="C284" s="6">
        <v>89.068</v>
      </c>
      <c r="D284" s="6">
        <v>130.822</v>
      </c>
      <c r="E284" s="6">
        <v>101.983</v>
      </c>
      <c r="F284" s="6">
        <v>21.249</v>
      </c>
      <c r="G284" s="6">
        <v>21.916</v>
      </c>
      <c r="H284" s="6">
        <v>32.495</v>
      </c>
      <c r="I284" s="6">
        <v>75.66</v>
      </c>
      <c r="J284" s="6">
        <v>1.004</v>
      </c>
      <c r="K284" s="6">
        <v>1.006</v>
      </c>
      <c r="L284" s="6">
        <v>1.003</v>
      </c>
      <c r="M284" s="6">
        <v>0.996</v>
      </c>
      <c r="N284" s="6">
        <v>139626.481</v>
      </c>
    </row>
    <row r="285">
      <c r="A285" s="5">
        <v>45924.961805555555</v>
      </c>
      <c r="B285" s="6">
        <v>79.777</v>
      </c>
      <c r="C285" s="6">
        <v>83.278</v>
      </c>
      <c r="D285" s="6">
        <v>131.744</v>
      </c>
      <c r="E285" s="6">
        <v>98.266</v>
      </c>
      <c r="F285" s="6">
        <v>19.658</v>
      </c>
      <c r="G285" s="6">
        <v>20.51</v>
      </c>
      <c r="H285" s="6">
        <v>32.679</v>
      </c>
      <c r="I285" s="6">
        <v>72.847</v>
      </c>
      <c r="J285" s="6">
        <v>1.005</v>
      </c>
      <c r="K285" s="6">
        <v>1.006</v>
      </c>
      <c r="L285" s="6">
        <v>1.003</v>
      </c>
      <c r="M285" s="6">
        <v>0.996</v>
      </c>
      <c r="N285" s="6">
        <v>139632.655</v>
      </c>
    </row>
    <row r="286">
      <c r="A286" s="5">
        <v>45924.96527777778</v>
      </c>
      <c r="B286" s="6">
        <v>78.548</v>
      </c>
      <c r="C286" s="6">
        <v>83.742</v>
      </c>
      <c r="D286" s="6">
        <v>128.596</v>
      </c>
      <c r="E286" s="6">
        <v>96.962</v>
      </c>
      <c r="F286" s="6">
        <v>19.36</v>
      </c>
      <c r="G286" s="6">
        <v>20.604</v>
      </c>
      <c r="H286" s="6">
        <v>31.91</v>
      </c>
      <c r="I286" s="6">
        <v>71.874</v>
      </c>
      <c r="J286" s="6">
        <v>1.005</v>
      </c>
      <c r="K286" s="6">
        <v>1.006</v>
      </c>
      <c r="L286" s="6">
        <v>0.997</v>
      </c>
      <c r="M286" s="6">
        <v>0.996</v>
      </c>
      <c r="N286" s="6">
        <v>139638.69</v>
      </c>
    </row>
    <row r="287">
      <c r="A287" s="5">
        <v>45924.96875</v>
      </c>
      <c r="B287" s="6">
        <v>77.861</v>
      </c>
      <c r="C287" s="6">
        <v>90.094</v>
      </c>
      <c r="D287" s="6">
        <v>125.851</v>
      </c>
      <c r="E287" s="6">
        <v>97.935</v>
      </c>
      <c r="F287" s="6">
        <v>19.182</v>
      </c>
      <c r="G287" s="6">
        <v>22.195</v>
      </c>
      <c r="H287" s="6">
        <v>31.266</v>
      </c>
      <c r="I287" s="6">
        <v>72.643</v>
      </c>
      <c r="J287" s="6">
        <v>1.005</v>
      </c>
      <c r="K287" s="6">
        <v>1.005</v>
      </c>
      <c r="L287" s="6">
        <v>0.997</v>
      </c>
      <c r="M287" s="6">
        <v>0.996</v>
      </c>
      <c r="N287" s="6">
        <v>139644.734</v>
      </c>
    </row>
    <row r="288">
      <c r="A288" s="5">
        <v>45924.97222222222</v>
      </c>
      <c r="B288" s="6">
        <v>77.694</v>
      </c>
      <c r="C288" s="6">
        <v>91.529</v>
      </c>
      <c r="D288" s="6">
        <v>123.764</v>
      </c>
      <c r="E288" s="6">
        <v>97.662</v>
      </c>
      <c r="F288" s="6">
        <v>19.12</v>
      </c>
      <c r="G288" s="6">
        <v>22.506</v>
      </c>
      <c r="H288" s="6">
        <v>30.739</v>
      </c>
      <c r="I288" s="6">
        <v>72.365</v>
      </c>
      <c r="J288" s="6">
        <v>1.005</v>
      </c>
      <c r="K288" s="6">
        <v>1.005</v>
      </c>
      <c r="L288" s="6">
        <v>1.003</v>
      </c>
      <c r="M288" s="6">
        <v>0.996</v>
      </c>
      <c r="N288" s="6">
        <v>139650.796</v>
      </c>
    </row>
    <row r="289">
      <c r="A289" s="5">
        <v>45924.975694444445</v>
      </c>
      <c r="B289" s="6">
        <v>78.919</v>
      </c>
      <c r="C289" s="6">
        <v>89.578</v>
      </c>
      <c r="D289" s="6">
        <v>131.974</v>
      </c>
      <c r="E289" s="6">
        <v>100.157</v>
      </c>
      <c r="F289" s="6">
        <v>19.441</v>
      </c>
      <c r="G289" s="6">
        <v>22.048</v>
      </c>
      <c r="H289" s="6">
        <v>32.791</v>
      </c>
      <c r="I289" s="6">
        <v>74.28</v>
      </c>
      <c r="J289" s="6">
        <v>1.005</v>
      </c>
      <c r="K289" s="6">
        <v>1.005</v>
      </c>
      <c r="L289" s="6">
        <v>0.997</v>
      </c>
      <c r="M289" s="6">
        <v>0.996</v>
      </c>
      <c r="N289" s="6">
        <v>139656.927</v>
      </c>
    </row>
    <row r="290">
      <c r="A290" s="5">
        <v>45924.979166666664</v>
      </c>
      <c r="B290" s="6">
        <v>78.121</v>
      </c>
      <c r="C290" s="6">
        <v>85.487</v>
      </c>
      <c r="D290" s="6">
        <v>126.313</v>
      </c>
      <c r="E290" s="6">
        <v>96.64</v>
      </c>
      <c r="F290" s="6">
        <v>19.272</v>
      </c>
      <c r="G290" s="6">
        <v>21.057</v>
      </c>
      <c r="H290" s="6">
        <v>31.428</v>
      </c>
      <c r="I290" s="6">
        <v>71.757</v>
      </c>
      <c r="J290" s="6">
        <v>1.005</v>
      </c>
      <c r="K290" s="6">
        <v>1.006</v>
      </c>
      <c r="L290" s="6">
        <v>1.003</v>
      </c>
      <c r="M290" s="6">
        <v>0.996</v>
      </c>
      <c r="N290" s="6">
        <v>139662.991</v>
      </c>
    </row>
    <row r="291">
      <c r="A291" s="5">
        <v>45924.98263888889</v>
      </c>
      <c r="B291" s="6">
        <v>79.117</v>
      </c>
      <c r="C291" s="6">
        <v>85.264</v>
      </c>
      <c r="D291" s="6">
        <v>131.97</v>
      </c>
      <c r="E291" s="6">
        <v>98.783</v>
      </c>
      <c r="F291" s="6">
        <v>19.531</v>
      </c>
      <c r="G291" s="6">
        <v>21.025</v>
      </c>
      <c r="H291" s="6">
        <v>32.809</v>
      </c>
      <c r="I291" s="6">
        <v>73.365</v>
      </c>
      <c r="J291" s="6">
        <v>1.004</v>
      </c>
      <c r="K291" s="6">
        <v>1.006</v>
      </c>
      <c r="L291" s="6">
        <v>1.003</v>
      </c>
      <c r="M291" s="6">
        <v>0.996</v>
      </c>
      <c r="N291" s="6">
        <v>139669.059</v>
      </c>
    </row>
    <row r="292">
      <c r="A292" s="5">
        <v>45924.98611111111</v>
      </c>
      <c r="B292" s="6">
        <v>78.928</v>
      </c>
      <c r="C292" s="6">
        <v>84.935</v>
      </c>
      <c r="D292" s="6">
        <v>132.542</v>
      </c>
      <c r="E292" s="6">
        <v>98.802</v>
      </c>
      <c r="F292" s="6">
        <v>19.494</v>
      </c>
      <c r="G292" s="6">
        <v>20.928</v>
      </c>
      <c r="H292" s="6">
        <v>32.992</v>
      </c>
      <c r="I292" s="6">
        <v>73.414</v>
      </c>
      <c r="J292" s="6">
        <v>1.004</v>
      </c>
      <c r="K292" s="6">
        <v>1.006</v>
      </c>
      <c r="L292" s="6">
        <v>0.997</v>
      </c>
      <c r="M292" s="6">
        <v>0.996</v>
      </c>
      <c r="N292" s="6">
        <v>139675.155</v>
      </c>
    </row>
    <row r="293">
      <c r="A293" s="5">
        <v>45924.989583333336</v>
      </c>
      <c r="B293" s="6">
        <v>77.863</v>
      </c>
      <c r="C293" s="6">
        <v>85.25</v>
      </c>
      <c r="D293" s="6">
        <v>126.065</v>
      </c>
      <c r="E293" s="6">
        <v>96.393</v>
      </c>
      <c r="F293" s="6">
        <v>19.216</v>
      </c>
      <c r="G293" s="6">
        <v>20.985</v>
      </c>
      <c r="H293" s="6">
        <v>31.356</v>
      </c>
      <c r="I293" s="6">
        <v>71.557</v>
      </c>
      <c r="J293" s="6">
        <v>1.004</v>
      </c>
      <c r="K293" s="6">
        <v>1.006</v>
      </c>
      <c r="L293" s="6">
        <v>1.003</v>
      </c>
      <c r="M293" s="6">
        <v>0.996</v>
      </c>
      <c r="N293" s="6">
        <v>139681.198</v>
      </c>
    </row>
    <row r="294">
      <c r="A294" s="5">
        <v>45924.993055555555</v>
      </c>
      <c r="B294" s="6">
        <v>77.715</v>
      </c>
      <c r="C294" s="6">
        <v>86.418</v>
      </c>
      <c r="D294" s="6">
        <v>136.799</v>
      </c>
      <c r="E294" s="6">
        <v>100.311</v>
      </c>
      <c r="F294" s="6">
        <v>19.189</v>
      </c>
      <c r="G294" s="6">
        <v>21.307</v>
      </c>
      <c r="H294" s="6">
        <v>33.95</v>
      </c>
      <c r="I294" s="6">
        <v>74.446</v>
      </c>
      <c r="J294" s="6">
        <v>1.004</v>
      </c>
      <c r="K294" s="6">
        <v>1.006</v>
      </c>
      <c r="L294" s="6">
        <v>1.003</v>
      </c>
      <c r="M294" s="6">
        <v>0.996</v>
      </c>
      <c r="N294" s="6">
        <v>139687.289</v>
      </c>
    </row>
    <row r="295">
      <c r="A295" s="5">
        <v>45924.99652777778</v>
      </c>
      <c r="B295" s="6">
        <v>79.254</v>
      </c>
      <c r="C295" s="6">
        <v>86.158</v>
      </c>
      <c r="D295" s="6">
        <v>125.95</v>
      </c>
      <c r="E295" s="6">
        <v>97.121</v>
      </c>
      <c r="F295" s="6">
        <v>19.567</v>
      </c>
      <c r="G295" s="6">
        <v>21.256</v>
      </c>
      <c r="H295" s="6">
        <v>31.222</v>
      </c>
      <c r="I295" s="6">
        <v>72.045</v>
      </c>
      <c r="J295" s="6">
        <v>1.004</v>
      </c>
      <c r="K295" s="6">
        <v>1.005</v>
      </c>
      <c r="L295" s="6">
        <v>0.997</v>
      </c>
      <c r="M295" s="6">
        <v>0.996</v>
      </c>
      <c r="N295" s="6">
        <v>139693.33</v>
      </c>
    </row>
    <row r="296">
      <c r="A296" s="5">
        <v>45924.99652777778</v>
      </c>
      <c r="B296" s="6">
        <v>79.254</v>
      </c>
      <c r="C296" s="6">
        <v>86.158</v>
      </c>
      <c r="D296" s="6">
        <v>125.95</v>
      </c>
      <c r="E296" s="6">
        <v>97.121</v>
      </c>
      <c r="F296" s="6">
        <v>19.567</v>
      </c>
      <c r="G296" s="6">
        <v>21.256</v>
      </c>
      <c r="H296" s="6">
        <v>31.222</v>
      </c>
      <c r="I296" s="6">
        <v>72.045</v>
      </c>
      <c r="J296" s="6">
        <v>1.004</v>
      </c>
      <c r="K296" s="6">
        <v>1.005</v>
      </c>
      <c r="L296" s="6">
        <v>0.997</v>
      </c>
      <c r="M296" s="6">
        <v>0.996</v>
      </c>
      <c r="N296" s="6">
        <v>139693.33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2476.772</v>
      </c>
    </row>
    <row r="3">
      <c r="A3" s="3" t="s">
        <v>10</v>
      </c>
      <c r="B3" s="4">
        <f t="shared" ref="B3:N3" si="2">ROUND(MAX(B5:B1000), 3)</f>
        <v>35.557</v>
      </c>
      <c r="C3" s="4">
        <f t="shared" si="2"/>
        <v>13.818</v>
      </c>
      <c r="D3" s="4">
        <f t="shared" si="2"/>
        <v>0.469</v>
      </c>
      <c r="E3" s="4">
        <f t="shared" si="2"/>
        <v>16.614</v>
      </c>
      <c r="F3" s="4">
        <f t="shared" si="2"/>
        <v>6.034</v>
      </c>
      <c r="G3" s="4">
        <f t="shared" si="2"/>
        <v>2.161</v>
      </c>
      <c r="H3" s="4">
        <f t="shared" si="2"/>
        <v>0.069</v>
      </c>
      <c r="I3" s="4">
        <f t="shared" si="2"/>
        <v>8.254</v>
      </c>
      <c r="J3" s="4">
        <f t="shared" si="2"/>
        <v>1.062</v>
      </c>
      <c r="K3" s="4">
        <f t="shared" si="2"/>
        <v>0.942</v>
      </c>
      <c r="L3" s="4">
        <f t="shared" si="2"/>
        <v>0.757</v>
      </c>
      <c r="M3" s="4">
        <f t="shared" si="2"/>
        <v>0.966</v>
      </c>
      <c r="N3" s="4">
        <f t="shared" si="2"/>
        <v>2522.211</v>
      </c>
    </row>
    <row r="4">
      <c r="A4" s="3" t="s">
        <v>11</v>
      </c>
      <c r="B4" s="4">
        <f t="shared" ref="B4:N4" si="3">ROUND(AVERAGE(B5:B1000), 3)</f>
        <v>7.421</v>
      </c>
      <c r="C4" s="4">
        <f t="shared" si="3"/>
        <v>3.214</v>
      </c>
      <c r="D4" s="4">
        <f t="shared" si="3"/>
        <v>0.059</v>
      </c>
      <c r="E4" s="4">
        <f t="shared" si="3"/>
        <v>3.565</v>
      </c>
      <c r="F4" s="4">
        <f t="shared" si="3"/>
        <v>1.373</v>
      </c>
      <c r="G4" s="4">
        <f t="shared" si="3"/>
        <v>0.518</v>
      </c>
      <c r="H4" s="4">
        <f t="shared" si="3"/>
        <v>0.009</v>
      </c>
      <c r="I4" s="4">
        <f t="shared" si="3"/>
        <v>1.901</v>
      </c>
      <c r="J4" s="4">
        <f t="shared" si="3"/>
        <v>0.735</v>
      </c>
      <c r="K4" s="4">
        <f t="shared" si="3"/>
        <v>0.65</v>
      </c>
      <c r="L4" s="4">
        <f t="shared" si="3"/>
        <v>0.102</v>
      </c>
      <c r="M4" s="4">
        <f t="shared" si="3"/>
        <v>0.725</v>
      </c>
      <c r="N4" s="4">
        <f t="shared" si="3"/>
        <v>2497.568</v>
      </c>
    </row>
    <row r="5">
      <c r="A5" s="5">
        <v>45924.0</v>
      </c>
      <c r="B5" s="6">
        <v>1.364</v>
      </c>
      <c r="C5" s="6">
        <v>1.276</v>
      </c>
      <c r="D5" s="6">
        <v>0.0</v>
      </c>
      <c r="E5" s="6">
        <v>0.88</v>
      </c>
      <c r="F5" s="6">
        <v>0.208</v>
      </c>
      <c r="G5" s="6">
        <v>0.266</v>
      </c>
      <c r="H5" s="6">
        <v>0.0</v>
      </c>
      <c r="I5" s="6">
        <v>0.474</v>
      </c>
      <c r="J5" s="6">
        <v>0.613</v>
      </c>
      <c r="K5" s="6">
        <v>0.837</v>
      </c>
      <c r="L5" s="6">
        <v>0.0</v>
      </c>
      <c r="M5" s="6">
        <v>0.721</v>
      </c>
      <c r="N5" s="6">
        <v>2476.772</v>
      </c>
    </row>
    <row r="6">
      <c r="A6" s="5">
        <v>45924.00347222222</v>
      </c>
      <c r="B6" s="6">
        <v>1.368</v>
      </c>
      <c r="C6" s="6">
        <v>1.293</v>
      </c>
      <c r="D6" s="6">
        <v>0.0</v>
      </c>
      <c r="E6" s="6">
        <v>0.887</v>
      </c>
      <c r="F6" s="6">
        <v>0.21</v>
      </c>
      <c r="G6" s="6">
        <v>0.267</v>
      </c>
      <c r="H6" s="6">
        <v>0.0</v>
      </c>
      <c r="I6" s="6">
        <v>0.477</v>
      </c>
      <c r="J6" s="6">
        <v>0.615</v>
      </c>
      <c r="K6" s="6">
        <v>0.827</v>
      </c>
      <c r="L6" s="6">
        <v>0.0</v>
      </c>
      <c r="M6" s="6">
        <v>0.718</v>
      </c>
      <c r="N6" s="6">
        <v>2476.812</v>
      </c>
    </row>
    <row r="7">
      <c r="A7" s="5">
        <v>45924.00347222222</v>
      </c>
      <c r="B7" s="6">
        <v>1.368</v>
      </c>
      <c r="C7" s="6">
        <v>1.293</v>
      </c>
      <c r="D7" s="6">
        <v>0.0</v>
      </c>
      <c r="E7" s="6">
        <v>0.887</v>
      </c>
      <c r="F7" s="6">
        <v>0.21</v>
      </c>
      <c r="G7" s="6">
        <v>0.267</v>
      </c>
      <c r="H7" s="6">
        <v>0.0</v>
      </c>
      <c r="I7" s="6">
        <v>0.477</v>
      </c>
      <c r="J7" s="6">
        <v>0.615</v>
      </c>
      <c r="K7" s="6">
        <v>0.827</v>
      </c>
      <c r="L7" s="6">
        <v>0.0</v>
      </c>
      <c r="M7" s="6">
        <v>0.718</v>
      </c>
      <c r="N7" s="6">
        <v>2476.812</v>
      </c>
    </row>
    <row r="8">
      <c r="A8" s="5">
        <v>45924.006944444445</v>
      </c>
      <c r="B8" s="6">
        <v>1.348</v>
      </c>
      <c r="C8" s="6">
        <v>1.287</v>
      </c>
      <c r="D8" s="6">
        <v>0.0</v>
      </c>
      <c r="E8" s="6">
        <v>0.878</v>
      </c>
      <c r="F8" s="6">
        <v>0.207</v>
      </c>
      <c r="G8" s="6">
        <v>0.267</v>
      </c>
      <c r="H8" s="6">
        <v>0.0</v>
      </c>
      <c r="I8" s="6">
        <v>0.474</v>
      </c>
      <c r="J8" s="6">
        <v>0.615</v>
      </c>
      <c r="K8" s="6">
        <v>0.83</v>
      </c>
      <c r="L8" s="6">
        <v>0.0</v>
      </c>
      <c r="M8" s="6">
        <v>0.72</v>
      </c>
      <c r="N8" s="6">
        <v>2476.851</v>
      </c>
    </row>
    <row r="9">
      <c r="A9" s="5">
        <v>45924.010416666664</v>
      </c>
      <c r="B9" s="6">
        <v>1.352</v>
      </c>
      <c r="C9" s="6">
        <v>1.296</v>
      </c>
      <c r="D9" s="6">
        <v>0.0</v>
      </c>
      <c r="E9" s="6">
        <v>0.883</v>
      </c>
      <c r="F9" s="6">
        <v>0.207</v>
      </c>
      <c r="G9" s="6">
        <v>0.267</v>
      </c>
      <c r="H9" s="6">
        <v>0.0</v>
      </c>
      <c r="I9" s="6">
        <v>0.474</v>
      </c>
      <c r="J9" s="6">
        <v>0.614</v>
      </c>
      <c r="K9" s="6">
        <v>0.824</v>
      </c>
      <c r="L9" s="6">
        <v>0.0</v>
      </c>
      <c r="M9" s="6">
        <v>0.717</v>
      </c>
      <c r="N9" s="6">
        <v>2476.891</v>
      </c>
    </row>
    <row r="10">
      <c r="A10" s="5">
        <v>45924.01388888889</v>
      </c>
      <c r="B10" s="6">
        <v>1.352</v>
      </c>
      <c r="C10" s="6">
        <v>1.292</v>
      </c>
      <c r="D10" s="6">
        <v>0.0</v>
      </c>
      <c r="E10" s="6">
        <v>0.881</v>
      </c>
      <c r="F10" s="6">
        <v>0.208</v>
      </c>
      <c r="G10" s="6">
        <v>0.267</v>
      </c>
      <c r="H10" s="6">
        <v>0.0</v>
      </c>
      <c r="I10" s="6">
        <v>0.475</v>
      </c>
      <c r="J10" s="6">
        <v>0.614</v>
      </c>
      <c r="K10" s="6">
        <v>0.825</v>
      </c>
      <c r="L10" s="6">
        <v>0.0</v>
      </c>
      <c r="M10" s="6">
        <v>0.717</v>
      </c>
      <c r="N10" s="6">
        <v>2476.93</v>
      </c>
    </row>
    <row r="11">
      <c r="A11" s="5">
        <v>45924.01736111111</v>
      </c>
      <c r="B11" s="6">
        <v>1.357</v>
      </c>
      <c r="C11" s="6">
        <v>1.278</v>
      </c>
      <c r="D11" s="6">
        <v>0.0</v>
      </c>
      <c r="E11" s="6">
        <v>0.878</v>
      </c>
      <c r="F11" s="6">
        <v>0.208</v>
      </c>
      <c r="G11" s="6">
        <v>0.265</v>
      </c>
      <c r="H11" s="6">
        <v>0.0</v>
      </c>
      <c r="I11" s="6">
        <v>0.473</v>
      </c>
      <c r="J11" s="6">
        <v>0.614</v>
      </c>
      <c r="K11" s="6">
        <v>0.832</v>
      </c>
      <c r="L11" s="6">
        <v>0.0</v>
      </c>
      <c r="M11" s="6">
        <v>0.72</v>
      </c>
      <c r="N11" s="6">
        <v>2476.97</v>
      </c>
    </row>
    <row r="12">
      <c r="A12" s="5">
        <v>45924.020833333336</v>
      </c>
      <c r="B12" s="6">
        <v>1.371</v>
      </c>
      <c r="C12" s="6">
        <v>1.287</v>
      </c>
      <c r="D12" s="6">
        <v>0.0</v>
      </c>
      <c r="E12" s="6">
        <v>0.886</v>
      </c>
      <c r="F12" s="6">
        <v>0.208</v>
      </c>
      <c r="G12" s="6">
        <v>0.267</v>
      </c>
      <c r="H12" s="6">
        <v>0.0</v>
      </c>
      <c r="I12" s="6">
        <v>0.475</v>
      </c>
      <c r="J12" s="6">
        <v>0.61</v>
      </c>
      <c r="K12" s="6">
        <v>0.83</v>
      </c>
      <c r="L12" s="6">
        <v>0.0</v>
      </c>
      <c r="M12" s="6">
        <v>0.717</v>
      </c>
      <c r="N12" s="6">
        <v>2477.009</v>
      </c>
    </row>
    <row r="13">
      <c r="A13" s="5">
        <v>45924.024305555555</v>
      </c>
      <c r="B13" s="6">
        <v>1.341</v>
      </c>
      <c r="C13" s="6">
        <v>1.288</v>
      </c>
      <c r="D13" s="6">
        <v>0.0</v>
      </c>
      <c r="E13" s="6">
        <v>0.876</v>
      </c>
      <c r="F13" s="6">
        <v>0.205</v>
      </c>
      <c r="G13" s="6">
        <v>0.267</v>
      </c>
      <c r="H13" s="6">
        <v>0.0</v>
      </c>
      <c r="I13" s="6">
        <v>0.472</v>
      </c>
      <c r="J13" s="6">
        <v>0.614</v>
      </c>
      <c r="K13" s="6">
        <v>0.83</v>
      </c>
      <c r="L13" s="6">
        <v>0.0</v>
      </c>
      <c r="M13" s="6">
        <v>0.72</v>
      </c>
      <c r="N13" s="6">
        <v>2477.049</v>
      </c>
    </row>
    <row r="14">
      <c r="A14" s="5">
        <v>45924.02777777778</v>
      </c>
      <c r="B14" s="6">
        <v>1.373</v>
      </c>
      <c r="C14" s="6">
        <v>1.29</v>
      </c>
      <c r="D14" s="6">
        <v>0.0</v>
      </c>
      <c r="E14" s="6">
        <v>0.888</v>
      </c>
      <c r="F14" s="6">
        <v>0.209</v>
      </c>
      <c r="G14" s="6">
        <v>0.265</v>
      </c>
      <c r="H14" s="6">
        <v>0.0</v>
      </c>
      <c r="I14" s="6">
        <v>0.474</v>
      </c>
      <c r="J14" s="6">
        <v>0.609</v>
      </c>
      <c r="K14" s="6">
        <v>0.824</v>
      </c>
      <c r="L14" s="6">
        <v>0.0</v>
      </c>
      <c r="M14" s="6">
        <v>0.713</v>
      </c>
      <c r="N14" s="6">
        <v>2477.088</v>
      </c>
    </row>
    <row r="15">
      <c r="A15" s="5">
        <v>45924.03125</v>
      </c>
      <c r="B15" s="6">
        <v>1.363</v>
      </c>
      <c r="C15" s="6">
        <v>1.306</v>
      </c>
      <c r="D15" s="6">
        <v>0.0</v>
      </c>
      <c r="E15" s="6">
        <v>0.89</v>
      </c>
      <c r="F15" s="6">
        <v>0.207</v>
      </c>
      <c r="G15" s="6">
        <v>0.267</v>
      </c>
      <c r="H15" s="6">
        <v>0.0</v>
      </c>
      <c r="I15" s="6">
        <v>0.474</v>
      </c>
      <c r="J15" s="6">
        <v>0.609</v>
      </c>
      <c r="K15" s="6">
        <v>0.819</v>
      </c>
      <c r="L15" s="6">
        <v>0.0</v>
      </c>
      <c r="M15" s="6">
        <v>0.712</v>
      </c>
      <c r="N15" s="6">
        <v>2477.128</v>
      </c>
    </row>
    <row r="16">
      <c r="A16" s="5">
        <v>45924.03472222222</v>
      </c>
      <c r="B16" s="6">
        <v>1.34</v>
      </c>
      <c r="C16" s="6">
        <v>1.318</v>
      </c>
      <c r="D16" s="6">
        <v>0.0</v>
      </c>
      <c r="E16" s="6">
        <v>0.886</v>
      </c>
      <c r="F16" s="6">
        <v>0.206</v>
      </c>
      <c r="G16" s="6">
        <v>0.268</v>
      </c>
      <c r="H16" s="6">
        <v>0.0</v>
      </c>
      <c r="I16" s="6">
        <v>0.474</v>
      </c>
      <c r="J16" s="6">
        <v>0.617</v>
      </c>
      <c r="K16" s="6">
        <v>0.814</v>
      </c>
      <c r="L16" s="6">
        <v>0.0</v>
      </c>
      <c r="M16" s="6">
        <v>0.715</v>
      </c>
      <c r="N16" s="6">
        <v>2477.167</v>
      </c>
    </row>
    <row r="17">
      <c r="A17" s="5">
        <v>45924.038194444445</v>
      </c>
      <c r="B17" s="6">
        <v>1.35</v>
      </c>
      <c r="C17" s="6">
        <v>1.291</v>
      </c>
      <c r="D17" s="6">
        <v>0.0</v>
      </c>
      <c r="E17" s="6">
        <v>0.88</v>
      </c>
      <c r="F17" s="6">
        <v>0.207</v>
      </c>
      <c r="G17" s="6">
        <v>0.266</v>
      </c>
      <c r="H17" s="6">
        <v>0.0</v>
      </c>
      <c r="I17" s="6">
        <v>0.473</v>
      </c>
      <c r="J17" s="6">
        <v>0.613</v>
      </c>
      <c r="K17" s="6">
        <v>0.824</v>
      </c>
      <c r="L17" s="6">
        <v>0.0</v>
      </c>
      <c r="M17" s="6">
        <v>0.716</v>
      </c>
      <c r="N17" s="6">
        <v>2477.206</v>
      </c>
    </row>
    <row r="18">
      <c r="A18" s="5">
        <v>45924.041666666664</v>
      </c>
      <c r="B18" s="6">
        <v>1.365</v>
      </c>
      <c r="C18" s="6">
        <v>1.294</v>
      </c>
      <c r="D18" s="6">
        <v>0.0</v>
      </c>
      <c r="E18" s="6">
        <v>0.886</v>
      </c>
      <c r="F18" s="6">
        <v>0.208</v>
      </c>
      <c r="G18" s="6">
        <v>0.267</v>
      </c>
      <c r="H18" s="6">
        <v>0.0</v>
      </c>
      <c r="I18" s="6">
        <v>0.475</v>
      </c>
      <c r="J18" s="6">
        <v>0.612</v>
      </c>
      <c r="K18" s="6">
        <v>0.827</v>
      </c>
      <c r="L18" s="6">
        <v>0.0</v>
      </c>
      <c r="M18" s="6">
        <v>0.716</v>
      </c>
      <c r="N18" s="6">
        <v>2477.246</v>
      </c>
    </row>
    <row r="19">
      <c r="A19" s="5">
        <v>45924.04513888889</v>
      </c>
      <c r="B19" s="6">
        <v>1.334</v>
      </c>
      <c r="C19" s="6">
        <v>1.308</v>
      </c>
      <c r="D19" s="6">
        <v>0.0</v>
      </c>
      <c r="E19" s="6">
        <v>0.881</v>
      </c>
      <c r="F19" s="6">
        <v>0.205</v>
      </c>
      <c r="G19" s="6">
        <v>0.268</v>
      </c>
      <c r="H19" s="6">
        <v>0.0</v>
      </c>
      <c r="I19" s="6">
        <v>0.473</v>
      </c>
      <c r="J19" s="6">
        <v>0.617</v>
      </c>
      <c r="K19" s="6">
        <v>0.82</v>
      </c>
      <c r="L19" s="6">
        <v>0.0</v>
      </c>
      <c r="M19" s="6">
        <v>0.717</v>
      </c>
      <c r="N19" s="6">
        <v>2477.285</v>
      </c>
    </row>
    <row r="20">
      <c r="A20" s="5">
        <v>45924.04861111111</v>
      </c>
      <c r="B20" s="6">
        <v>1.36</v>
      </c>
      <c r="C20" s="6">
        <v>1.306</v>
      </c>
      <c r="D20" s="6">
        <v>0.0</v>
      </c>
      <c r="E20" s="6">
        <v>0.889</v>
      </c>
      <c r="F20" s="6">
        <v>0.208</v>
      </c>
      <c r="G20" s="6">
        <v>0.268</v>
      </c>
      <c r="H20" s="6">
        <v>0.0</v>
      </c>
      <c r="I20" s="6">
        <v>0.476</v>
      </c>
      <c r="J20" s="6">
        <v>0.612</v>
      </c>
      <c r="K20" s="6">
        <v>0.818</v>
      </c>
      <c r="L20" s="6">
        <v>0.0</v>
      </c>
      <c r="M20" s="6">
        <v>0.713</v>
      </c>
      <c r="N20" s="6">
        <v>2477.324</v>
      </c>
    </row>
    <row r="21">
      <c r="A21" s="5">
        <v>45924.052083333336</v>
      </c>
      <c r="B21" s="6">
        <v>1.348</v>
      </c>
      <c r="C21" s="6">
        <v>1.299</v>
      </c>
      <c r="D21" s="6">
        <v>0.0</v>
      </c>
      <c r="E21" s="6">
        <v>0.882</v>
      </c>
      <c r="F21" s="6">
        <v>0.206</v>
      </c>
      <c r="G21" s="6">
        <v>0.267</v>
      </c>
      <c r="H21" s="6">
        <v>0.0</v>
      </c>
      <c r="I21" s="6">
        <v>0.473</v>
      </c>
      <c r="J21" s="6">
        <v>0.613</v>
      </c>
      <c r="K21" s="6">
        <v>0.821</v>
      </c>
      <c r="L21" s="6">
        <v>0.0</v>
      </c>
      <c r="M21" s="6">
        <v>0.715</v>
      </c>
      <c r="N21" s="6">
        <v>2477.364</v>
      </c>
    </row>
    <row r="22">
      <c r="A22" s="5">
        <v>45924.055555555555</v>
      </c>
      <c r="B22" s="6">
        <v>1.315</v>
      </c>
      <c r="C22" s="6">
        <v>1.315</v>
      </c>
      <c r="D22" s="6">
        <v>0.0</v>
      </c>
      <c r="E22" s="6">
        <v>0.877</v>
      </c>
      <c r="F22" s="6">
        <v>0.202</v>
      </c>
      <c r="G22" s="6">
        <v>0.268</v>
      </c>
      <c r="H22" s="6">
        <v>0.0</v>
      </c>
      <c r="I22" s="6">
        <v>0.47</v>
      </c>
      <c r="J22" s="6">
        <v>0.616</v>
      </c>
      <c r="K22" s="6">
        <v>0.816</v>
      </c>
      <c r="L22" s="6">
        <v>0.0</v>
      </c>
      <c r="M22" s="6">
        <v>0.716</v>
      </c>
      <c r="N22" s="6">
        <v>2477.403</v>
      </c>
    </row>
    <row r="23">
      <c r="A23" s="5">
        <v>45924.05902777778</v>
      </c>
      <c r="B23" s="6">
        <v>1.347</v>
      </c>
      <c r="C23" s="6">
        <v>1.294</v>
      </c>
      <c r="D23" s="6">
        <v>0.0</v>
      </c>
      <c r="E23" s="6">
        <v>0.88</v>
      </c>
      <c r="F23" s="6">
        <v>0.206</v>
      </c>
      <c r="G23" s="6">
        <v>0.266</v>
      </c>
      <c r="H23" s="6">
        <v>0.0</v>
      </c>
      <c r="I23" s="6">
        <v>0.472</v>
      </c>
      <c r="J23" s="6">
        <v>0.612</v>
      </c>
      <c r="K23" s="6">
        <v>0.822</v>
      </c>
      <c r="L23" s="6">
        <v>0.0</v>
      </c>
      <c r="M23" s="6">
        <v>0.715</v>
      </c>
      <c r="N23" s="6">
        <v>2477.443</v>
      </c>
    </row>
    <row r="24">
      <c r="A24" s="5">
        <v>45924.0625</v>
      </c>
      <c r="B24" s="6">
        <v>1.348</v>
      </c>
      <c r="C24" s="6">
        <v>1.318</v>
      </c>
      <c r="D24" s="6">
        <v>0.0</v>
      </c>
      <c r="E24" s="6">
        <v>0.889</v>
      </c>
      <c r="F24" s="6">
        <v>0.206</v>
      </c>
      <c r="G24" s="6">
        <v>0.269</v>
      </c>
      <c r="H24" s="6">
        <v>0.0</v>
      </c>
      <c r="I24" s="6">
        <v>0.475</v>
      </c>
      <c r="J24" s="6">
        <v>0.613</v>
      </c>
      <c r="K24" s="6">
        <v>0.815</v>
      </c>
      <c r="L24" s="6">
        <v>0.0</v>
      </c>
      <c r="M24" s="6">
        <v>0.713</v>
      </c>
      <c r="N24" s="6">
        <v>2477.482</v>
      </c>
    </row>
    <row r="25">
      <c r="A25" s="5">
        <v>45924.06597222222</v>
      </c>
      <c r="B25" s="6">
        <v>1.095</v>
      </c>
      <c r="C25" s="6">
        <v>1.474</v>
      </c>
      <c r="D25" s="6">
        <v>0.0</v>
      </c>
      <c r="E25" s="6">
        <v>0.856</v>
      </c>
      <c r="F25" s="6">
        <v>0.195</v>
      </c>
      <c r="G25" s="6">
        <v>0.281</v>
      </c>
      <c r="H25" s="6">
        <v>0.0</v>
      </c>
      <c r="I25" s="6">
        <v>0.476</v>
      </c>
      <c r="J25" s="6">
        <v>0.714</v>
      </c>
      <c r="K25" s="6">
        <v>0.764</v>
      </c>
      <c r="L25" s="6">
        <v>0.0</v>
      </c>
      <c r="M25" s="6">
        <v>0.743</v>
      </c>
      <c r="N25" s="6">
        <v>2477.522</v>
      </c>
    </row>
    <row r="26">
      <c r="A26" s="5">
        <v>45924.069444444445</v>
      </c>
      <c r="B26" s="6">
        <v>1.111</v>
      </c>
      <c r="C26" s="6">
        <v>1.467</v>
      </c>
      <c r="D26" s="6">
        <v>0.0</v>
      </c>
      <c r="E26" s="6">
        <v>0.859</v>
      </c>
      <c r="F26" s="6">
        <v>0.195</v>
      </c>
      <c r="G26" s="6">
        <v>0.281</v>
      </c>
      <c r="H26" s="6">
        <v>0.0</v>
      </c>
      <c r="I26" s="6">
        <v>0.476</v>
      </c>
      <c r="J26" s="6">
        <v>0.706</v>
      </c>
      <c r="K26" s="6">
        <v>0.766</v>
      </c>
      <c r="L26" s="6">
        <v>0.0</v>
      </c>
      <c r="M26" s="6">
        <v>0.741</v>
      </c>
      <c r="N26" s="6">
        <v>2477.561</v>
      </c>
    </row>
    <row r="27">
      <c r="A27" s="5">
        <v>45924.072916666664</v>
      </c>
      <c r="B27" s="6">
        <v>1.128</v>
      </c>
      <c r="C27" s="6">
        <v>1.458</v>
      </c>
      <c r="D27" s="6">
        <v>0.0</v>
      </c>
      <c r="E27" s="6">
        <v>0.862</v>
      </c>
      <c r="F27" s="6">
        <v>0.197</v>
      </c>
      <c r="G27" s="6">
        <v>0.28</v>
      </c>
      <c r="H27" s="6">
        <v>0.0</v>
      </c>
      <c r="I27" s="6">
        <v>0.477</v>
      </c>
      <c r="J27" s="6">
        <v>0.7</v>
      </c>
      <c r="K27" s="6">
        <v>0.769</v>
      </c>
      <c r="L27" s="6">
        <v>0.0</v>
      </c>
      <c r="M27" s="6">
        <v>0.739</v>
      </c>
      <c r="N27" s="6">
        <v>2477.601</v>
      </c>
    </row>
    <row r="28">
      <c r="A28" s="5">
        <v>45924.07638888889</v>
      </c>
      <c r="B28" s="6">
        <v>1.121</v>
      </c>
      <c r="C28" s="6">
        <v>1.449</v>
      </c>
      <c r="D28" s="6">
        <v>0.0</v>
      </c>
      <c r="E28" s="6">
        <v>0.857</v>
      </c>
      <c r="F28" s="6">
        <v>0.195</v>
      </c>
      <c r="G28" s="6">
        <v>0.278</v>
      </c>
      <c r="H28" s="6">
        <v>0.0</v>
      </c>
      <c r="I28" s="6">
        <v>0.473</v>
      </c>
      <c r="J28" s="6">
        <v>0.699</v>
      </c>
      <c r="K28" s="6">
        <v>0.771</v>
      </c>
      <c r="L28" s="6">
        <v>0.0</v>
      </c>
      <c r="M28" s="6">
        <v>0.739</v>
      </c>
      <c r="N28" s="6">
        <v>2477.641</v>
      </c>
    </row>
    <row r="29">
      <c r="A29" s="5">
        <v>45924.07986111111</v>
      </c>
      <c r="B29" s="6">
        <v>1.135</v>
      </c>
      <c r="C29" s="6">
        <v>1.456</v>
      </c>
      <c r="D29" s="6">
        <v>0.0</v>
      </c>
      <c r="E29" s="6">
        <v>0.864</v>
      </c>
      <c r="F29" s="6">
        <v>0.195</v>
      </c>
      <c r="G29" s="6">
        <v>0.28</v>
      </c>
      <c r="H29" s="6">
        <v>0.0</v>
      </c>
      <c r="I29" s="6">
        <v>0.475</v>
      </c>
      <c r="J29" s="6">
        <v>0.69</v>
      </c>
      <c r="K29" s="6">
        <v>0.77</v>
      </c>
      <c r="L29" s="6">
        <v>0.0</v>
      </c>
      <c r="M29" s="6">
        <v>0.735</v>
      </c>
      <c r="N29" s="6">
        <v>2477.68</v>
      </c>
    </row>
    <row r="30">
      <c r="A30" s="5">
        <v>45924.083333333336</v>
      </c>
      <c r="B30" s="6">
        <v>1.152</v>
      </c>
      <c r="C30" s="6">
        <v>1.438</v>
      </c>
      <c r="D30" s="6">
        <v>0.0</v>
      </c>
      <c r="E30" s="6">
        <v>0.863</v>
      </c>
      <c r="F30" s="6">
        <v>0.197</v>
      </c>
      <c r="G30" s="6">
        <v>0.278</v>
      </c>
      <c r="H30" s="6">
        <v>0.0</v>
      </c>
      <c r="I30" s="6">
        <v>0.475</v>
      </c>
      <c r="J30" s="6">
        <v>0.686</v>
      </c>
      <c r="K30" s="6">
        <v>0.775</v>
      </c>
      <c r="L30" s="6">
        <v>0.0</v>
      </c>
      <c r="M30" s="6">
        <v>0.735</v>
      </c>
      <c r="N30" s="6">
        <v>2477.72</v>
      </c>
    </row>
    <row r="31">
      <c r="A31" s="5">
        <v>45924.086805555555</v>
      </c>
      <c r="B31" s="6">
        <v>1.11</v>
      </c>
      <c r="C31" s="6">
        <v>1.459</v>
      </c>
      <c r="D31" s="6">
        <v>0.0</v>
      </c>
      <c r="E31" s="6">
        <v>0.856</v>
      </c>
      <c r="F31" s="6">
        <v>0.196</v>
      </c>
      <c r="G31" s="6">
        <v>0.28</v>
      </c>
      <c r="H31" s="6">
        <v>0.0</v>
      </c>
      <c r="I31" s="6">
        <v>0.476</v>
      </c>
      <c r="J31" s="6">
        <v>0.708</v>
      </c>
      <c r="K31" s="6">
        <v>0.769</v>
      </c>
      <c r="L31" s="6">
        <v>0.0</v>
      </c>
      <c r="M31" s="6">
        <v>0.742</v>
      </c>
      <c r="N31" s="6">
        <v>2477.759</v>
      </c>
    </row>
    <row r="32">
      <c r="A32" s="5">
        <v>45924.09027777778</v>
      </c>
      <c r="B32" s="6">
        <v>1.102</v>
      </c>
      <c r="C32" s="6">
        <v>1.475</v>
      </c>
      <c r="D32" s="6">
        <v>0.0</v>
      </c>
      <c r="E32" s="6">
        <v>0.859</v>
      </c>
      <c r="F32" s="6">
        <v>0.193</v>
      </c>
      <c r="G32" s="6">
        <v>0.281</v>
      </c>
      <c r="H32" s="6">
        <v>0.0</v>
      </c>
      <c r="I32" s="6">
        <v>0.474</v>
      </c>
      <c r="J32" s="6">
        <v>0.701</v>
      </c>
      <c r="K32" s="6">
        <v>0.764</v>
      </c>
      <c r="L32" s="6">
        <v>0.0</v>
      </c>
      <c r="M32" s="6">
        <v>0.737</v>
      </c>
      <c r="N32" s="6">
        <v>2477.799</v>
      </c>
    </row>
    <row r="33">
      <c r="A33" s="5">
        <v>45924.09375</v>
      </c>
      <c r="B33" s="6">
        <v>1.14</v>
      </c>
      <c r="C33" s="6">
        <v>1.451</v>
      </c>
      <c r="D33" s="6">
        <v>0.0</v>
      </c>
      <c r="E33" s="6">
        <v>0.864</v>
      </c>
      <c r="F33" s="6">
        <v>0.197</v>
      </c>
      <c r="G33" s="6">
        <v>0.279</v>
      </c>
      <c r="H33" s="6">
        <v>0.0</v>
      </c>
      <c r="I33" s="6">
        <v>0.476</v>
      </c>
      <c r="J33" s="6">
        <v>0.694</v>
      </c>
      <c r="K33" s="6">
        <v>0.77</v>
      </c>
      <c r="L33" s="6">
        <v>0.0</v>
      </c>
      <c r="M33" s="6">
        <v>0.736</v>
      </c>
      <c r="N33" s="6">
        <v>2477.839</v>
      </c>
    </row>
    <row r="34">
      <c r="A34" s="5">
        <v>45924.09722222222</v>
      </c>
      <c r="B34" s="6">
        <v>1.104</v>
      </c>
      <c r="C34" s="6">
        <v>1.467</v>
      </c>
      <c r="D34" s="6">
        <v>0.0</v>
      </c>
      <c r="E34" s="6">
        <v>0.857</v>
      </c>
      <c r="F34" s="6">
        <v>0.195</v>
      </c>
      <c r="G34" s="6">
        <v>0.281</v>
      </c>
      <c r="H34" s="6">
        <v>0.0</v>
      </c>
      <c r="I34" s="6">
        <v>0.476</v>
      </c>
      <c r="J34" s="6">
        <v>0.708</v>
      </c>
      <c r="K34" s="6">
        <v>0.768</v>
      </c>
      <c r="L34" s="6">
        <v>0.0</v>
      </c>
      <c r="M34" s="6">
        <v>0.742</v>
      </c>
      <c r="N34" s="6">
        <v>2477.878</v>
      </c>
    </row>
    <row r="35">
      <c r="A35" s="5">
        <v>45924.100694444445</v>
      </c>
      <c r="B35" s="6">
        <v>1.102</v>
      </c>
      <c r="C35" s="6">
        <v>1.462</v>
      </c>
      <c r="D35" s="6">
        <v>0.0</v>
      </c>
      <c r="E35" s="6">
        <v>0.855</v>
      </c>
      <c r="F35" s="6">
        <v>0.194</v>
      </c>
      <c r="G35" s="6">
        <v>0.28</v>
      </c>
      <c r="H35" s="6">
        <v>0.0</v>
      </c>
      <c r="I35" s="6">
        <v>0.474</v>
      </c>
      <c r="J35" s="6">
        <v>0.709</v>
      </c>
      <c r="K35" s="6">
        <v>0.767</v>
      </c>
      <c r="L35" s="6">
        <v>0.0</v>
      </c>
      <c r="M35" s="6">
        <v>0.742</v>
      </c>
      <c r="N35" s="6">
        <v>2477.918</v>
      </c>
    </row>
    <row r="36">
      <c r="A36" s="5">
        <v>45924.104166666664</v>
      </c>
      <c r="B36" s="6">
        <v>1.146</v>
      </c>
      <c r="C36" s="6">
        <v>1.456</v>
      </c>
      <c r="D36" s="6">
        <v>0.0</v>
      </c>
      <c r="E36" s="6">
        <v>0.867</v>
      </c>
      <c r="F36" s="6">
        <v>0.198</v>
      </c>
      <c r="G36" s="6">
        <v>0.28</v>
      </c>
      <c r="H36" s="6">
        <v>0.0</v>
      </c>
      <c r="I36" s="6">
        <v>0.478</v>
      </c>
      <c r="J36" s="6">
        <v>0.693</v>
      </c>
      <c r="K36" s="6">
        <v>0.77</v>
      </c>
      <c r="L36" s="6">
        <v>0.0</v>
      </c>
      <c r="M36" s="6">
        <v>0.736</v>
      </c>
      <c r="N36" s="6">
        <v>2477.958</v>
      </c>
    </row>
    <row r="37">
      <c r="A37" s="5">
        <v>45924.10763888889</v>
      </c>
      <c r="B37" s="6">
        <v>1.168</v>
      </c>
      <c r="C37" s="6">
        <v>1.453</v>
      </c>
      <c r="D37" s="6">
        <v>0.0</v>
      </c>
      <c r="E37" s="6">
        <v>0.874</v>
      </c>
      <c r="F37" s="6">
        <v>0.199</v>
      </c>
      <c r="G37" s="6">
        <v>0.279</v>
      </c>
      <c r="H37" s="6">
        <v>0.0</v>
      </c>
      <c r="I37" s="6">
        <v>0.478</v>
      </c>
      <c r="J37" s="6">
        <v>0.684</v>
      </c>
      <c r="K37" s="6">
        <v>0.768</v>
      </c>
      <c r="L37" s="6">
        <v>0.0</v>
      </c>
      <c r="M37" s="6">
        <v>0.731</v>
      </c>
      <c r="N37" s="6">
        <v>2477.997</v>
      </c>
    </row>
    <row r="38">
      <c r="A38" s="5">
        <v>45924.11111111111</v>
      </c>
      <c r="B38" s="6">
        <v>1.122</v>
      </c>
      <c r="C38" s="6">
        <v>1.457</v>
      </c>
      <c r="D38" s="6">
        <v>0.0</v>
      </c>
      <c r="E38" s="6">
        <v>0.86</v>
      </c>
      <c r="F38" s="6">
        <v>0.194</v>
      </c>
      <c r="G38" s="6">
        <v>0.28</v>
      </c>
      <c r="H38" s="6">
        <v>0.0</v>
      </c>
      <c r="I38" s="6">
        <v>0.474</v>
      </c>
      <c r="J38" s="6">
        <v>0.693</v>
      </c>
      <c r="K38" s="6">
        <v>0.77</v>
      </c>
      <c r="L38" s="6">
        <v>0.0</v>
      </c>
      <c r="M38" s="6">
        <v>0.736</v>
      </c>
      <c r="N38" s="6">
        <v>2478.037</v>
      </c>
    </row>
    <row r="39">
      <c r="A39" s="5">
        <v>45924.114583333336</v>
      </c>
      <c r="B39" s="6">
        <v>1.118</v>
      </c>
      <c r="C39" s="6">
        <v>1.46</v>
      </c>
      <c r="D39" s="6">
        <v>0.0</v>
      </c>
      <c r="E39" s="6">
        <v>0.859</v>
      </c>
      <c r="F39" s="6">
        <v>0.195</v>
      </c>
      <c r="G39" s="6">
        <v>0.279</v>
      </c>
      <c r="H39" s="6">
        <v>0.0</v>
      </c>
      <c r="I39" s="6">
        <v>0.474</v>
      </c>
      <c r="J39" s="6">
        <v>0.702</v>
      </c>
      <c r="K39" s="6">
        <v>0.766</v>
      </c>
      <c r="L39" s="6">
        <v>0.0</v>
      </c>
      <c r="M39" s="6">
        <v>0.738</v>
      </c>
      <c r="N39" s="6">
        <v>2478.077</v>
      </c>
    </row>
    <row r="40">
      <c r="A40" s="5">
        <v>45924.118055555555</v>
      </c>
      <c r="B40" s="6">
        <v>1.077</v>
      </c>
      <c r="C40" s="6">
        <v>1.475</v>
      </c>
      <c r="D40" s="6">
        <v>0.0</v>
      </c>
      <c r="E40" s="6">
        <v>0.851</v>
      </c>
      <c r="F40" s="6">
        <v>0.196</v>
      </c>
      <c r="G40" s="6">
        <v>0.28</v>
      </c>
      <c r="H40" s="6">
        <v>0.0</v>
      </c>
      <c r="I40" s="6">
        <v>0.476</v>
      </c>
      <c r="J40" s="6">
        <v>0.732</v>
      </c>
      <c r="K40" s="6">
        <v>0.763</v>
      </c>
      <c r="L40" s="6">
        <v>0.0</v>
      </c>
      <c r="M40" s="6">
        <v>0.75</v>
      </c>
      <c r="N40" s="6">
        <v>2478.116</v>
      </c>
    </row>
    <row r="41">
      <c r="A41" s="5">
        <v>45924.12152777778</v>
      </c>
      <c r="B41" s="6">
        <v>1.075</v>
      </c>
      <c r="C41" s="6">
        <v>1.472</v>
      </c>
      <c r="D41" s="6">
        <v>0.0</v>
      </c>
      <c r="E41" s="6">
        <v>0.849</v>
      </c>
      <c r="F41" s="6">
        <v>0.193</v>
      </c>
      <c r="G41" s="6">
        <v>0.28</v>
      </c>
      <c r="H41" s="6">
        <v>0.0</v>
      </c>
      <c r="I41" s="6">
        <v>0.473</v>
      </c>
      <c r="J41" s="6">
        <v>0.724</v>
      </c>
      <c r="K41" s="6">
        <v>0.765</v>
      </c>
      <c r="L41" s="6">
        <v>0.0</v>
      </c>
      <c r="M41" s="6">
        <v>0.747</v>
      </c>
      <c r="N41" s="6">
        <v>2478.156</v>
      </c>
    </row>
    <row r="42">
      <c r="A42" s="5">
        <v>45924.125</v>
      </c>
      <c r="B42" s="6">
        <v>1.216</v>
      </c>
      <c r="C42" s="6">
        <v>1.409</v>
      </c>
      <c r="D42" s="6">
        <v>0.0</v>
      </c>
      <c r="E42" s="6">
        <v>0.875</v>
      </c>
      <c r="F42" s="6">
        <v>0.199</v>
      </c>
      <c r="G42" s="6">
        <v>0.274</v>
      </c>
      <c r="H42" s="6">
        <v>0.0</v>
      </c>
      <c r="I42" s="6">
        <v>0.473</v>
      </c>
      <c r="J42" s="6">
        <v>0.66</v>
      </c>
      <c r="K42" s="6">
        <v>0.781</v>
      </c>
      <c r="L42" s="6">
        <v>0.0</v>
      </c>
      <c r="M42" s="6">
        <v>0.725</v>
      </c>
      <c r="N42" s="6">
        <v>2478.195</v>
      </c>
    </row>
    <row r="43">
      <c r="A43" s="5">
        <v>45924.12847222222</v>
      </c>
      <c r="B43" s="6">
        <v>1.181</v>
      </c>
      <c r="C43" s="6">
        <v>1.442</v>
      </c>
      <c r="D43" s="6">
        <v>0.0</v>
      </c>
      <c r="E43" s="6">
        <v>0.874</v>
      </c>
      <c r="F43" s="6">
        <v>0.2</v>
      </c>
      <c r="G43" s="6">
        <v>0.277</v>
      </c>
      <c r="H43" s="6">
        <v>0.0</v>
      </c>
      <c r="I43" s="6">
        <v>0.477</v>
      </c>
      <c r="J43" s="6">
        <v>0.682</v>
      </c>
      <c r="K43" s="6">
        <v>0.773</v>
      </c>
      <c r="L43" s="6">
        <v>0.0</v>
      </c>
      <c r="M43" s="6">
        <v>0.732</v>
      </c>
      <c r="N43" s="6">
        <v>2478.235</v>
      </c>
    </row>
    <row r="44">
      <c r="A44" s="5">
        <v>45924.131944444445</v>
      </c>
      <c r="B44" s="6">
        <v>1.194</v>
      </c>
      <c r="C44" s="6">
        <v>1.423</v>
      </c>
      <c r="D44" s="6">
        <v>0.0</v>
      </c>
      <c r="E44" s="6">
        <v>0.872</v>
      </c>
      <c r="F44" s="6">
        <v>0.2</v>
      </c>
      <c r="G44" s="6">
        <v>0.275</v>
      </c>
      <c r="H44" s="6">
        <v>0.0</v>
      </c>
      <c r="I44" s="6">
        <v>0.475</v>
      </c>
      <c r="J44" s="6">
        <v>0.674</v>
      </c>
      <c r="K44" s="6">
        <v>0.778</v>
      </c>
      <c r="L44" s="6">
        <v>0.0</v>
      </c>
      <c r="M44" s="6">
        <v>0.73</v>
      </c>
      <c r="N44" s="6">
        <v>2478.274</v>
      </c>
    </row>
    <row r="45">
      <c r="A45" s="5">
        <v>45924.135416666664</v>
      </c>
      <c r="B45" s="6">
        <v>1.229</v>
      </c>
      <c r="C45" s="6">
        <v>1.4</v>
      </c>
      <c r="D45" s="6">
        <v>0.0</v>
      </c>
      <c r="E45" s="6">
        <v>0.876</v>
      </c>
      <c r="F45" s="6">
        <v>0.201</v>
      </c>
      <c r="G45" s="6">
        <v>0.273</v>
      </c>
      <c r="H45" s="6">
        <v>0.0</v>
      </c>
      <c r="I45" s="6">
        <v>0.474</v>
      </c>
      <c r="J45" s="6">
        <v>0.657</v>
      </c>
      <c r="K45" s="6">
        <v>0.785</v>
      </c>
      <c r="L45" s="6">
        <v>0.0</v>
      </c>
      <c r="M45" s="6">
        <v>0.725</v>
      </c>
      <c r="N45" s="6">
        <v>2478.314</v>
      </c>
    </row>
    <row r="46">
      <c r="A46" s="5">
        <v>45924.13888888889</v>
      </c>
      <c r="B46" s="6">
        <v>1.205</v>
      </c>
      <c r="C46" s="6">
        <v>1.412</v>
      </c>
      <c r="D46" s="6">
        <v>0.0</v>
      </c>
      <c r="E46" s="6">
        <v>0.872</v>
      </c>
      <c r="F46" s="6">
        <v>0.199</v>
      </c>
      <c r="G46" s="6">
        <v>0.275</v>
      </c>
      <c r="H46" s="6">
        <v>0.0</v>
      </c>
      <c r="I46" s="6">
        <v>0.474</v>
      </c>
      <c r="J46" s="6">
        <v>0.665</v>
      </c>
      <c r="K46" s="6">
        <v>0.782</v>
      </c>
      <c r="L46" s="6">
        <v>0.0</v>
      </c>
      <c r="M46" s="6">
        <v>0.728</v>
      </c>
      <c r="N46" s="6">
        <v>2478.353</v>
      </c>
    </row>
    <row r="47">
      <c r="A47" s="5">
        <v>45924.14236111111</v>
      </c>
      <c r="B47" s="6">
        <v>1.209</v>
      </c>
      <c r="C47" s="6">
        <v>1.411</v>
      </c>
      <c r="D47" s="6">
        <v>0.0</v>
      </c>
      <c r="E47" s="6">
        <v>0.873</v>
      </c>
      <c r="F47" s="6">
        <v>0.2</v>
      </c>
      <c r="G47" s="6">
        <v>0.275</v>
      </c>
      <c r="H47" s="6">
        <v>0.0</v>
      </c>
      <c r="I47" s="6">
        <v>0.475</v>
      </c>
      <c r="J47" s="6">
        <v>0.665</v>
      </c>
      <c r="K47" s="6">
        <v>0.782</v>
      </c>
      <c r="L47" s="6">
        <v>0.0</v>
      </c>
      <c r="M47" s="6">
        <v>0.728</v>
      </c>
      <c r="N47" s="6">
        <v>2478.393</v>
      </c>
    </row>
    <row r="48">
      <c r="A48" s="5">
        <v>45924.145833333336</v>
      </c>
      <c r="B48" s="6">
        <v>1.205</v>
      </c>
      <c r="C48" s="6">
        <v>1.419</v>
      </c>
      <c r="D48" s="6">
        <v>0.0</v>
      </c>
      <c r="E48" s="6">
        <v>0.875</v>
      </c>
      <c r="F48" s="6">
        <v>0.199</v>
      </c>
      <c r="G48" s="6">
        <v>0.276</v>
      </c>
      <c r="H48" s="6">
        <v>0.0</v>
      </c>
      <c r="I48" s="6">
        <v>0.475</v>
      </c>
      <c r="J48" s="6">
        <v>0.665</v>
      </c>
      <c r="K48" s="6">
        <v>0.781</v>
      </c>
      <c r="L48" s="6">
        <v>0.0</v>
      </c>
      <c r="M48" s="6">
        <v>0.728</v>
      </c>
      <c r="N48" s="6">
        <v>2478.432</v>
      </c>
    </row>
    <row r="49">
      <c r="A49" s="5">
        <v>45924.149305555555</v>
      </c>
      <c r="B49" s="6">
        <v>1.248</v>
      </c>
      <c r="C49" s="6">
        <v>1.414</v>
      </c>
      <c r="D49" s="6">
        <v>0.0</v>
      </c>
      <c r="E49" s="6">
        <v>0.887</v>
      </c>
      <c r="F49" s="6">
        <v>0.203</v>
      </c>
      <c r="G49" s="6">
        <v>0.275</v>
      </c>
      <c r="H49" s="6">
        <v>0.0</v>
      </c>
      <c r="I49" s="6">
        <v>0.478</v>
      </c>
      <c r="J49" s="6">
        <v>0.657</v>
      </c>
      <c r="K49" s="6">
        <v>0.781</v>
      </c>
      <c r="L49" s="6">
        <v>0.0</v>
      </c>
      <c r="M49" s="6">
        <v>0.723</v>
      </c>
      <c r="N49" s="6">
        <v>2478.472</v>
      </c>
    </row>
    <row r="50">
      <c r="A50" s="5">
        <v>45924.15277777778</v>
      </c>
      <c r="B50" s="6">
        <v>1.232</v>
      </c>
      <c r="C50" s="6">
        <v>1.425</v>
      </c>
      <c r="D50" s="6">
        <v>0.0</v>
      </c>
      <c r="E50" s="6">
        <v>0.886</v>
      </c>
      <c r="F50" s="6">
        <v>0.203</v>
      </c>
      <c r="G50" s="6">
        <v>0.276</v>
      </c>
      <c r="H50" s="6">
        <v>0.0</v>
      </c>
      <c r="I50" s="6">
        <v>0.479</v>
      </c>
      <c r="J50" s="6">
        <v>0.665</v>
      </c>
      <c r="K50" s="6">
        <v>0.778</v>
      </c>
      <c r="L50" s="6">
        <v>0.0</v>
      </c>
      <c r="M50" s="6">
        <v>0.726</v>
      </c>
      <c r="N50" s="6">
        <v>2478.511</v>
      </c>
    </row>
    <row r="51">
      <c r="A51" s="5">
        <v>45924.15625</v>
      </c>
      <c r="B51" s="6">
        <v>1.21</v>
      </c>
      <c r="C51" s="6">
        <v>1.409</v>
      </c>
      <c r="D51" s="6">
        <v>0.0</v>
      </c>
      <c r="E51" s="6">
        <v>0.873</v>
      </c>
      <c r="F51" s="6">
        <v>0.201</v>
      </c>
      <c r="G51" s="6">
        <v>0.274</v>
      </c>
      <c r="H51" s="6">
        <v>0.0</v>
      </c>
      <c r="I51" s="6">
        <v>0.475</v>
      </c>
      <c r="J51" s="6">
        <v>0.669</v>
      </c>
      <c r="K51" s="6">
        <v>0.782</v>
      </c>
      <c r="L51" s="6">
        <v>0.0</v>
      </c>
      <c r="M51" s="6">
        <v>0.73</v>
      </c>
      <c r="N51" s="6">
        <v>2478.551</v>
      </c>
    </row>
    <row r="52">
      <c r="A52" s="5">
        <v>45924.15972222222</v>
      </c>
      <c r="B52" s="6">
        <v>1.194</v>
      </c>
      <c r="C52" s="6">
        <v>1.418</v>
      </c>
      <c r="D52" s="6">
        <v>0.0</v>
      </c>
      <c r="E52" s="6">
        <v>0.87</v>
      </c>
      <c r="F52" s="6">
        <v>0.199</v>
      </c>
      <c r="G52" s="6">
        <v>0.274</v>
      </c>
      <c r="H52" s="6">
        <v>0.0</v>
      </c>
      <c r="I52" s="6">
        <v>0.473</v>
      </c>
      <c r="J52" s="6">
        <v>0.671</v>
      </c>
      <c r="K52" s="6">
        <v>0.778</v>
      </c>
      <c r="L52" s="6">
        <v>0.0</v>
      </c>
      <c r="M52" s="6">
        <v>0.729</v>
      </c>
      <c r="N52" s="6">
        <v>2478.59</v>
      </c>
    </row>
    <row r="53">
      <c r="A53" s="5">
        <v>45924.163194444445</v>
      </c>
      <c r="B53" s="6">
        <v>1.181</v>
      </c>
      <c r="C53" s="6">
        <v>1.405</v>
      </c>
      <c r="D53" s="6">
        <v>0.0</v>
      </c>
      <c r="E53" s="6">
        <v>0.862</v>
      </c>
      <c r="F53" s="6">
        <v>0.199</v>
      </c>
      <c r="G53" s="6">
        <v>0.273</v>
      </c>
      <c r="H53" s="6">
        <v>0.0</v>
      </c>
      <c r="I53" s="6">
        <v>0.472</v>
      </c>
      <c r="J53" s="6">
        <v>0.681</v>
      </c>
      <c r="K53" s="6">
        <v>0.783</v>
      </c>
      <c r="L53" s="6">
        <v>0.0</v>
      </c>
      <c r="M53" s="6">
        <v>0.736</v>
      </c>
      <c r="N53" s="6">
        <v>2478.63</v>
      </c>
    </row>
    <row r="54">
      <c r="A54" s="5">
        <v>45924.166666666664</v>
      </c>
      <c r="B54" s="6">
        <v>1.201</v>
      </c>
      <c r="C54" s="6">
        <v>1.402</v>
      </c>
      <c r="D54" s="6">
        <v>0.0</v>
      </c>
      <c r="E54" s="6">
        <v>0.867</v>
      </c>
      <c r="F54" s="6">
        <v>0.197</v>
      </c>
      <c r="G54" s="6">
        <v>0.273</v>
      </c>
      <c r="H54" s="6">
        <v>0.0</v>
      </c>
      <c r="I54" s="6">
        <v>0.47</v>
      </c>
      <c r="J54" s="6">
        <v>0.662</v>
      </c>
      <c r="K54" s="6">
        <v>0.785</v>
      </c>
      <c r="L54" s="6">
        <v>0.0</v>
      </c>
      <c r="M54" s="6">
        <v>0.728</v>
      </c>
      <c r="N54" s="6">
        <v>2478.669</v>
      </c>
    </row>
    <row r="55">
      <c r="A55" s="5">
        <v>45924.17013888889</v>
      </c>
      <c r="B55" s="6">
        <v>1.188</v>
      </c>
      <c r="C55" s="6">
        <v>1.411</v>
      </c>
      <c r="D55" s="6">
        <v>0.0</v>
      </c>
      <c r="E55" s="6">
        <v>0.866</v>
      </c>
      <c r="F55" s="6">
        <v>0.197</v>
      </c>
      <c r="G55" s="6">
        <v>0.273</v>
      </c>
      <c r="H55" s="6">
        <v>0.0</v>
      </c>
      <c r="I55" s="6">
        <v>0.47</v>
      </c>
      <c r="J55" s="6">
        <v>0.671</v>
      </c>
      <c r="K55" s="6">
        <v>0.78</v>
      </c>
      <c r="L55" s="6">
        <v>0.0</v>
      </c>
      <c r="M55" s="6">
        <v>0.73</v>
      </c>
      <c r="N55" s="6">
        <v>2478.708</v>
      </c>
    </row>
    <row r="56">
      <c r="A56" s="5">
        <v>45924.17361111111</v>
      </c>
      <c r="B56" s="6">
        <v>1.18</v>
      </c>
      <c r="C56" s="6">
        <v>1.404</v>
      </c>
      <c r="D56" s="6">
        <v>0.0</v>
      </c>
      <c r="E56" s="6">
        <v>0.862</v>
      </c>
      <c r="F56" s="6">
        <v>0.197</v>
      </c>
      <c r="G56" s="6">
        <v>0.272</v>
      </c>
      <c r="H56" s="6">
        <v>0.0</v>
      </c>
      <c r="I56" s="6">
        <v>0.469</v>
      </c>
      <c r="J56" s="6">
        <v>0.673</v>
      </c>
      <c r="K56" s="6">
        <v>0.781</v>
      </c>
      <c r="L56" s="6">
        <v>0.0</v>
      </c>
      <c r="M56" s="6">
        <v>0.732</v>
      </c>
      <c r="N56" s="6">
        <v>2478.747</v>
      </c>
    </row>
    <row r="57">
      <c r="A57" s="5">
        <v>45924.177083333336</v>
      </c>
      <c r="B57" s="6">
        <v>1.236</v>
      </c>
      <c r="C57" s="6">
        <v>1.389</v>
      </c>
      <c r="D57" s="6">
        <v>0.0</v>
      </c>
      <c r="E57" s="6">
        <v>0.875</v>
      </c>
      <c r="F57" s="6">
        <v>0.199</v>
      </c>
      <c r="G57" s="6">
        <v>0.271</v>
      </c>
      <c r="H57" s="6">
        <v>0.0</v>
      </c>
      <c r="I57" s="6">
        <v>0.47</v>
      </c>
      <c r="J57" s="6">
        <v>0.651</v>
      </c>
      <c r="K57" s="6">
        <v>0.788</v>
      </c>
      <c r="L57" s="6">
        <v>0.0</v>
      </c>
      <c r="M57" s="6">
        <v>0.724</v>
      </c>
      <c r="N57" s="6">
        <v>2478.787</v>
      </c>
    </row>
    <row r="58">
      <c r="A58" s="5">
        <v>45924.180555555555</v>
      </c>
      <c r="B58" s="6">
        <v>1.181</v>
      </c>
      <c r="C58" s="6">
        <v>1.41</v>
      </c>
      <c r="D58" s="6">
        <v>0.0</v>
      </c>
      <c r="E58" s="6">
        <v>0.864</v>
      </c>
      <c r="F58" s="6">
        <v>0.199</v>
      </c>
      <c r="G58" s="6">
        <v>0.273</v>
      </c>
      <c r="H58" s="6">
        <v>0.0</v>
      </c>
      <c r="I58" s="6">
        <v>0.472</v>
      </c>
      <c r="J58" s="6">
        <v>0.679</v>
      </c>
      <c r="K58" s="6">
        <v>0.782</v>
      </c>
      <c r="L58" s="6">
        <v>0.0</v>
      </c>
      <c r="M58" s="6">
        <v>0.735</v>
      </c>
      <c r="N58" s="6">
        <v>2478.826</v>
      </c>
    </row>
    <row r="59">
      <c r="A59" s="5">
        <v>45924.18402777778</v>
      </c>
      <c r="B59" s="6">
        <v>1.202</v>
      </c>
      <c r="C59" s="6">
        <v>1.398</v>
      </c>
      <c r="D59" s="6">
        <v>0.0</v>
      </c>
      <c r="E59" s="6">
        <v>0.867</v>
      </c>
      <c r="F59" s="6">
        <v>0.198</v>
      </c>
      <c r="G59" s="6">
        <v>0.272</v>
      </c>
      <c r="H59" s="6">
        <v>0.0</v>
      </c>
      <c r="I59" s="6">
        <v>0.47</v>
      </c>
      <c r="J59" s="6">
        <v>0.665</v>
      </c>
      <c r="K59" s="6">
        <v>0.784</v>
      </c>
      <c r="L59" s="6">
        <v>0.0</v>
      </c>
      <c r="M59" s="6">
        <v>0.729</v>
      </c>
      <c r="N59" s="6">
        <v>2478.865</v>
      </c>
    </row>
    <row r="60">
      <c r="A60" s="5">
        <v>45924.1875</v>
      </c>
      <c r="B60" s="6">
        <v>1.175</v>
      </c>
      <c r="C60" s="6">
        <v>1.396</v>
      </c>
      <c r="D60" s="6">
        <v>0.0</v>
      </c>
      <c r="E60" s="6">
        <v>0.857</v>
      </c>
      <c r="F60" s="6">
        <v>0.196</v>
      </c>
      <c r="G60" s="6">
        <v>0.271</v>
      </c>
      <c r="H60" s="6">
        <v>0.0</v>
      </c>
      <c r="I60" s="6">
        <v>0.467</v>
      </c>
      <c r="J60" s="6">
        <v>0.675</v>
      </c>
      <c r="K60" s="6">
        <v>0.785</v>
      </c>
      <c r="L60" s="6">
        <v>0.0</v>
      </c>
      <c r="M60" s="6">
        <v>0.735</v>
      </c>
      <c r="N60" s="6">
        <v>2478.905</v>
      </c>
    </row>
    <row r="61">
      <c r="A61" s="5">
        <v>45924.19097222222</v>
      </c>
      <c r="B61" s="6">
        <v>1.173</v>
      </c>
      <c r="C61" s="6">
        <v>1.417</v>
      </c>
      <c r="D61" s="6">
        <v>0.0</v>
      </c>
      <c r="E61" s="6">
        <v>0.863</v>
      </c>
      <c r="F61" s="6">
        <v>0.197</v>
      </c>
      <c r="G61" s="6">
        <v>0.273</v>
      </c>
      <c r="H61" s="6">
        <v>0.0</v>
      </c>
      <c r="I61" s="6">
        <v>0.47</v>
      </c>
      <c r="J61" s="6">
        <v>0.681</v>
      </c>
      <c r="K61" s="6">
        <v>0.78</v>
      </c>
      <c r="L61" s="6">
        <v>0.0</v>
      </c>
      <c r="M61" s="6">
        <v>0.735</v>
      </c>
      <c r="N61" s="6">
        <v>2478.944</v>
      </c>
    </row>
    <row r="62">
      <c r="A62" s="5">
        <v>45924.194444444445</v>
      </c>
      <c r="B62" s="6">
        <v>1.219</v>
      </c>
      <c r="C62" s="6">
        <v>1.391</v>
      </c>
      <c r="D62" s="6">
        <v>0.0</v>
      </c>
      <c r="E62" s="6">
        <v>0.87</v>
      </c>
      <c r="F62" s="6">
        <v>0.198</v>
      </c>
      <c r="G62" s="6">
        <v>0.271</v>
      </c>
      <c r="H62" s="6">
        <v>0.0</v>
      </c>
      <c r="I62" s="6">
        <v>0.469</v>
      </c>
      <c r="J62" s="6">
        <v>0.659</v>
      </c>
      <c r="K62" s="6">
        <v>0.788</v>
      </c>
      <c r="L62" s="6">
        <v>0.0</v>
      </c>
      <c r="M62" s="6">
        <v>0.728</v>
      </c>
      <c r="N62" s="6">
        <v>2478.983</v>
      </c>
    </row>
    <row r="63">
      <c r="A63" s="5">
        <v>45924.197916666664</v>
      </c>
      <c r="B63" s="6">
        <v>1.171</v>
      </c>
      <c r="C63" s="6">
        <v>1.422</v>
      </c>
      <c r="D63" s="6">
        <v>0.0</v>
      </c>
      <c r="E63" s="6">
        <v>0.864</v>
      </c>
      <c r="F63" s="6">
        <v>0.197</v>
      </c>
      <c r="G63" s="6">
        <v>0.273</v>
      </c>
      <c r="H63" s="6">
        <v>0.0</v>
      </c>
      <c r="I63" s="6">
        <v>0.47</v>
      </c>
      <c r="J63" s="6">
        <v>0.683</v>
      </c>
      <c r="K63" s="6">
        <v>0.777</v>
      </c>
      <c r="L63" s="6">
        <v>0.0</v>
      </c>
      <c r="M63" s="6">
        <v>0.735</v>
      </c>
      <c r="N63" s="6">
        <v>2479.022</v>
      </c>
    </row>
    <row r="64">
      <c r="A64" s="5">
        <v>45924.20138888889</v>
      </c>
      <c r="B64" s="6">
        <v>1.192</v>
      </c>
      <c r="C64" s="6">
        <v>1.408</v>
      </c>
      <c r="D64" s="6">
        <v>0.0</v>
      </c>
      <c r="E64" s="6">
        <v>0.867</v>
      </c>
      <c r="F64" s="6">
        <v>0.197</v>
      </c>
      <c r="G64" s="6">
        <v>0.272</v>
      </c>
      <c r="H64" s="6">
        <v>0.0</v>
      </c>
      <c r="I64" s="6">
        <v>0.469</v>
      </c>
      <c r="J64" s="6">
        <v>0.669</v>
      </c>
      <c r="K64" s="6">
        <v>0.782</v>
      </c>
      <c r="L64" s="6">
        <v>0.0</v>
      </c>
      <c r="M64" s="6">
        <v>0.73</v>
      </c>
      <c r="N64" s="6">
        <v>2479.061</v>
      </c>
    </row>
    <row r="65">
      <c r="A65" s="5">
        <v>45924.20486111111</v>
      </c>
      <c r="B65" s="6">
        <v>1.167</v>
      </c>
      <c r="C65" s="6">
        <v>1.428</v>
      </c>
      <c r="D65" s="6">
        <v>0.0</v>
      </c>
      <c r="E65" s="6">
        <v>0.865</v>
      </c>
      <c r="F65" s="6">
        <v>0.198</v>
      </c>
      <c r="G65" s="6">
        <v>0.274</v>
      </c>
      <c r="H65" s="6">
        <v>0.0</v>
      </c>
      <c r="I65" s="6">
        <v>0.472</v>
      </c>
      <c r="J65" s="6">
        <v>0.688</v>
      </c>
      <c r="K65" s="6">
        <v>0.776</v>
      </c>
      <c r="L65" s="6">
        <v>0.0</v>
      </c>
      <c r="M65" s="6">
        <v>0.736</v>
      </c>
      <c r="N65" s="6">
        <v>2479.1</v>
      </c>
    </row>
    <row r="66">
      <c r="A66" s="5">
        <v>45924.208333333336</v>
      </c>
      <c r="B66" s="6">
        <v>1.198</v>
      </c>
      <c r="C66" s="6">
        <v>1.397</v>
      </c>
      <c r="D66" s="6">
        <v>0.0</v>
      </c>
      <c r="E66" s="6">
        <v>0.865</v>
      </c>
      <c r="F66" s="6">
        <v>0.199</v>
      </c>
      <c r="G66" s="6">
        <v>0.271</v>
      </c>
      <c r="H66" s="6">
        <v>0.0</v>
      </c>
      <c r="I66" s="6">
        <v>0.47</v>
      </c>
      <c r="J66" s="6">
        <v>0.671</v>
      </c>
      <c r="K66" s="6">
        <v>0.785</v>
      </c>
      <c r="L66" s="6">
        <v>0.0</v>
      </c>
      <c r="M66" s="6">
        <v>0.733</v>
      </c>
      <c r="N66" s="6">
        <v>2479.139</v>
      </c>
    </row>
    <row r="67">
      <c r="A67" s="5">
        <v>45924.211805555555</v>
      </c>
      <c r="B67" s="6">
        <v>1.188</v>
      </c>
      <c r="C67" s="6">
        <v>1.404</v>
      </c>
      <c r="D67" s="6">
        <v>0.0</v>
      </c>
      <c r="E67" s="6">
        <v>0.864</v>
      </c>
      <c r="F67" s="6">
        <v>0.197</v>
      </c>
      <c r="G67" s="6">
        <v>0.272</v>
      </c>
      <c r="H67" s="6">
        <v>0.0</v>
      </c>
      <c r="I67" s="6">
        <v>0.469</v>
      </c>
      <c r="J67" s="6">
        <v>0.673</v>
      </c>
      <c r="K67" s="6">
        <v>0.783</v>
      </c>
      <c r="L67" s="6">
        <v>0.0</v>
      </c>
      <c r="M67" s="6">
        <v>0.733</v>
      </c>
      <c r="N67" s="6">
        <v>2479.178</v>
      </c>
    </row>
    <row r="68">
      <c r="A68" s="5">
        <v>45924.21527777778</v>
      </c>
      <c r="B68" s="6">
        <v>1.191</v>
      </c>
      <c r="C68" s="6">
        <v>1.4</v>
      </c>
      <c r="D68" s="6">
        <v>0.0</v>
      </c>
      <c r="E68" s="6">
        <v>0.864</v>
      </c>
      <c r="F68" s="6">
        <v>0.198</v>
      </c>
      <c r="G68" s="6">
        <v>0.271</v>
      </c>
      <c r="H68" s="6">
        <v>0.0</v>
      </c>
      <c r="I68" s="6">
        <v>0.469</v>
      </c>
      <c r="J68" s="6">
        <v>0.677</v>
      </c>
      <c r="K68" s="6">
        <v>0.783</v>
      </c>
      <c r="L68" s="6">
        <v>0.0</v>
      </c>
      <c r="M68" s="6">
        <v>0.734</v>
      </c>
      <c r="N68" s="6">
        <v>2479.217</v>
      </c>
    </row>
    <row r="69">
      <c r="A69" s="5">
        <v>45924.21875</v>
      </c>
      <c r="B69" s="6">
        <v>1.171</v>
      </c>
      <c r="C69" s="6">
        <v>1.415</v>
      </c>
      <c r="D69" s="6">
        <v>0.0</v>
      </c>
      <c r="E69" s="6">
        <v>0.862</v>
      </c>
      <c r="F69" s="6">
        <v>0.197</v>
      </c>
      <c r="G69" s="6">
        <v>0.272</v>
      </c>
      <c r="H69" s="6">
        <v>0.0</v>
      </c>
      <c r="I69" s="6">
        <v>0.469</v>
      </c>
      <c r="J69" s="6">
        <v>0.686</v>
      </c>
      <c r="K69" s="6">
        <v>0.78</v>
      </c>
      <c r="L69" s="6">
        <v>0.0</v>
      </c>
      <c r="M69" s="6">
        <v>0.737</v>
      </c>
      <c r="N69" s="6">
        <v>2479.256</v>
      </c>
    </row>
    <row r="70">
      <c r="A70" s="5">
        <v>45924.22222222222</v>
      </c>
      <c r="B70" s="6">
        <v>1.179</v>
      </c>
      <c r="C70" s="6">
        <v>1.422</v>
      </c>
      <c r="D70" s="6">
        <v>0.0</v>
      </c>
      <c r="E70" s="6">
        <v>0.867</v>
      </c>
      <c r="F70" s="6">
        <v>0.197</v>
      </c>
      <c r="G70" s="6">
        <v>0.272</v>
      </c>
      <c r="H70" s="6">
        <v>0.0</v>
      </c>
      <c r="I70" s="6">
        <v>0.469</v>
      </c>
      <c r="J70" s="6">
        <v>0.68</v>
      </c>
      <c r="K70" s="6">
        <v>0.777</v>
      </c>
      <c r="L70" s="6">
        <v>0.0</v>
      </c>
      <c r="M70" s="6">
        <v>0.733</v>
      </c>
      <c r="N70" s="6">
        <v>2479.295</v>
      </c>
    </row>
    <row r="71">
      <c r="A71" s="5">
        <v>45924.225694444445</v>
      </c>
      <c r="B71" s="6">
        <v>1.15</v>
      </c>
      <c r="C71" s="6">
        <v>1.402</v>
      </c>
      <c r="D71" s="6">
        <v>0.0</v>
      </c>
      <c r="E71" s="6">
        <v>0.851</v>
      </c>
      <c r="F71" s="6">
        <v>0.193</v>
      </c>
      <c r="G71" s="6">
        <v>0.27</v>
      </c>
      <c r="H71" s="6">
        <v>0.0</v>
      </c>
      <c r="I71" s="6">
        <v>0.463</v>
      </c>
      <c r="J71" s="6">
        <v>0.683</v>
      </c>
      <c r="K71" s="6">
        <v>0.783</v>
      </c>
      <c r="L71" s="6">
        <v>0.0</v>
      </c>
      <c r="M71" s="6">
        <v>0.738</v>
      </c>
      <c r="N71" s="6">
        <v>2479.334</v>
      </c>
    </row>
    <row r="72">
      <c r="A72" s="5">
        <v>45924.229166666664</v>
      </c>
      <c r="B72" s="6">
        <v>1.188</v>
      </c>
      <c r="C72" s="6">
        <v>1.411</v>
      </c>
      <c r="D72" s="6">
        <v>0.0</v>
      </c>
      <c r="E72" s="6">
        <v>0.866</v>
      </c>
      <c r="F72" s="6">
        <v>0.197</v>
      </c>
      <c r="G72" s="6">
        <v>0.271</v>
      </c>
      <c r="H72" s="6">
        <v>0.0</v>
      </c>
      <c r="I72" s="6">
        <v>0.468</v>
      </c>
      <c r="J72" s="6">
        <v>0.674</v>
      </c>
      <c r="K72" s="6">
        <v>0.782</v>
      </c>
      <c r="L72" s="6">
        <v>0.0</v>
      </c>
      <c r="M72" s="6">
        <v>0.733</v>
      </c>
      <c r="N72" s="6">
        <v>2479.373</v>
      </c>
    </row>
    <row r="73">
      <c r="A73" s="5">
        <v>45924.23263888889</v>
      </c>
      <c r="B73" s="6">
        <v>1.191</v>
      </c>
      <c r="C73" s="6">
        <v>1.397</v>
      </c>
      <c r="D73" s="6">
        <v>0.0</v>
      </c>
      <c r="E73" s="6">
        <v>0.863</v>
      </c>
      <c r="F73" s="6">
        <v>0.196</v>
      </c>
      <c r="G73" s="6">
        <v>0.269</v>
      </c>
      <c r="H73" s="6">
        <v>0.0</v>
      </c>
      <c r="I73" s="6">
        <v>0.465</v>
      </c>
      <c r="J73" s="6">
        <v>0.674</v>
      </c>
      <c r="K73" s="6">
        <v>0.784</v>
      </c>
      <c r="L73" s="6">
        <v>0.0</v>
      </c>
      <c r="M73" s="6">
        <v>0.733</v>
      </c>
      <c r="N73" s="6">
        <v>2479.411</v>
      </c>
    </row>
    <row r="74">
      <c r="A74" s="5">
        <v>45924.23611111111</v>
      </c>
      <c r="B74" s="6">
        <v>1.179</v>
      </c>
      <c r="C74" s="6">
        <v>1.402</v>
      </c>
      <c r="D74" s="6">
        <v>0.0</v>
      </c>
      <c r="E74" s="6">
        <v>0.86</v>
      </c>
      <c r="F74" s="6">
        <v>0.197</v>
      </c>
      <c r="G74" s="6">
        <v>0.269</v>
      </c>
      <c r="H74" s="6">
        <v>0.0</v>
      </c>
      <c r="I74" s="6">
        <v>0.466</v>
      </c>
      <c r="J74" s="6">
        <v>0.683</v>
      </c>
      <c r="K74" s="6">
        <v>0.784</v>
      </c>
      <c r="L74" s="6">
        <v>0.0</v>
      </c>
      <c r="M74" s="6">
        <v>0.738</v>
      </c>
      <c r="N74" s="6">
        <v>2479.45</v>
      </c>
    </row>
    <row r="75">
      <c r="A75" s="5">
        <v>45924.239583333336</v>
      </c>
      <c r="B75" s="6">
        <v>0.946</v>
      </c>
      <c r="C75" s="6">
        <v>1.409</v>
      </c>
      <c r="D75" s="6">
        <v>0.0</v>
      </c>
      <c r="E75" s="6">
        <v>0.785</v>
      </c>
      <c r="F75" s="6">
        <v>0.133</v>
      </c>
      <c r="G75" s="6">
        <v>0.269</v>
      </c>
      <c r="H75" s="6">
        <v>0.0</v>
      </c>
      <c r="I75" s="6">
        <v>0.402</v>
      </c>
      <c r="J75" s="6">
        <v>0.576</v>
      </c>
      <c r="K75" s="6">
        <v>0.782</v>
      </c>
      <c r="L75" s="6">
        <v>0.0</v>
      </c>
      <c r="M75" s="6">
        <v>0.699</v>
      </c>
      <c r="N75" s="6">
        <v>2479.486</v>
      </c>
    </row>
    <row r="76">
      <c r="A76" s="5">
        <v>45924.243055555555</v>
      </c>
      <c r="B76" s="6">
        <v>0.844</v>
      </c>
      <c r="C76" s="6">
        <v>1.08</v>
      </c>
      <c r="D76" s="6">
        <v>0.0</v>
      </c>
      <c r="E76" s="6">
        <v>0.641</v>
      </c>
      <c r="F76" s="6">
        <v>0.078</v>
      </c>
      <c r="G76" s="6">
        <v>0.201</v>
      </c>
      <c r="H76" s="6">
        <v>0.0</v>
      </c>
      <c r="I76" s="6">
        <v>0.279</v>
      </c>
      <c r="J76" s="6">
        <v>0.379</v>
      </c>
      <c r="K76" s="6">
        <v>0.763</v>
      </c>
      <c r="L76" s="6">
        <v>0.0</v>
      </c>
      <c r="M76" s="6">
        <v>0.594</v>
      </c>
      <c r="N76" s="6">
        <v>2479.512</v>
      </c>
    </row>
    <row r="77">
      <c r="A77" s="5">
        <v>45924.24652777778</v>
      </c>
      <c r="B77" s="6">
        <v>0.838</v>
      </c>
      <c r="C77" s="6">
        <v>1.091</v>
      </c>
      <c r="D77" s="6">
        <v>0.0</v>
      </c>
      <c r="E77" s="6">
        <v>0.643</v>
      </c>
      <c r="F77" s="6">
        <v>0.075</v>
      </c>
      <c r="G77" s="6">
        <v>0.202</v>
      </c>
      <c r="H77" s="6">
        <v>0.0</v>
      </c>
      <c r="I77" s="6">
        <v>0.277</v>
      </c>
      <c r="J77" s="6">
        <v>0.365</v>
      </c>
      <c r="K77" s="6">
        <v>0.758</v>
      </c>
      <c r="L77" s="6">
        <v>0.0</v>
      </c>
      <c r="M77" s="6">
        <v>0.588</v>
      </c>
      <c r="N77" s="6">
        <v>2479.535</v>
      </c>
    </row>
    <row r="78">
      <c r="A78" s="5">
        <v>45924.25</v>
      </c>
      <c r="B78" s="6">
        <v>0.861</v>
      </c>
      <c r="C78" s="6">
        <v>1.037</v>
      </c>
      <c r="D78" s="6">
        <v>0.0</v>
      </c>
      <c r="E78" s="6">
        <v>0.633</v>
      </c>
      <c r="F78" s="6">
        <v>0.077</v>
      </c>
      <c r="G78" s="6">
        <v>0.198</v>
      </c>
      <c r="H78" s="6">
        <v>0.0</v>
      </c>
      <c r="I78" s="6">
        <v>0.275</v>
      </c>
      <c r="J78" s="6">
        <v>0.369</v>
      </c>
      <c r="K78" s="6">
        <v>0.782</v>
      </c>
      <c r="L78" s="6">
        <v>0.0</v>
      </c>
      <c r="M78" s="6">
        <v>0.595</v>
      </c>
      <c r="N78" s="6">
        <v>2479.558</v>
      </c>
    </row>
    <row r="79">
      <c r="A79" s="5">
        <v>45924.25347222222</v>
      </c>
      <c r="B79" s="6">
        <v>0.89</v>
      </c>
      <c r="C79" s="6">
        <v>1.057</v>
      </c>
      <c r="D79" s="6">
        <v>0.0</v>
      </c>
      <c r="E79" s="6">
        <v>0.649</v>
      </c>
      <c r="F79" s="6">
        <v>0.08</v>
      </c>
      <c r="G79" s="6">
        <v>0.2</v>
      </c>
      <c r="H79" s="6">
        <v>0.0</v>
      </c>
      <c r="I79" s="6">
        <v>0.28</v>
      </c>
      <c r="J79" s="6">
        <v>0.37</v>
      </c>
      <c r="K79" s="6">
        <v>0.775</v>
      </c>
      <c r="L79" s="6">
        <v>0.0</v>
      </c>
      <c r="M79" s="6">
        <v>0.59</v>
      </c>
      <c r="N79" s="6">
        <v>2479.581</v>
      </c>
    </row>
    <row r="80">
      <c r="A80" s="5">
        <v>45924.256944444445</v>
      </c>
      <c r="B80" s="6">
        <v>1.554</v>
      </c>
      <c r="C80" s="6">
        <v>1.052</v>
      </c>
      <c r="D80" s="6">
        <v>0.0</v>
      </c>
      <c r="E80" s="6">
        <v>0.869</v>
      </c>
      <c r="F80" s="6">
        <v>0.319</v>
      </c>
      <c r="G80" s="6">
        <v>0.194</v>
      </c>
      <c r="H80" s="6">
        <v>0.0</v>
      </c>
      <c r="I80" s="6">
        <v>0.513</v>
      </c>
      <c r="J80" s="6">
        <v>0.848</v>
      </c>
      <c r="K80" s="6">
        <v>0.755</v>
      </c>
      <c r="L80" s="6">
        <v>0.0</v>
      </c>
      <c r="M80" s="6">
        <v>0.811</v>
      </c>
      <c r="N80" s="6">
        <v>2479.615</v>
      </c>
    </row>
    <row r="81">
      <c r="A81" s="5">
        <v>45924.260416666664</v>
      </c>
      <c r="B81" s="6">
        <v>1.786</v>
      </c>
      <c r="C81" s="6">
        <v>1.122</v>
      </c>
      <c r="D81" s="6">
        <v>0.0</v>
      </c>
      <c r="E81" s="6">
        <v>0.969</v>
      </c>
      <c r="F81" s="6">
        <v>0.411</v>
      </c>
      <c r="G81" s="6">
        <v>0.202</v>
      </c>
      <c r="H81" s="6">
        <v>0.0</v>
      </c>
      <c r="I81" s="6">
        <v>0.613</v>
      </c>
      <c r="J81" s="6">
        <v>0.928</v>
      </c>
      <c r="K81" s="6">
        <v>0.723</v>
      </c>
      <c r="L81" s="6">
        <v>0.0</v>
      </c>
      <c r="M81" s="6">
        <v>0.849</v>
      </c>
      <c r="N81" s="6">
        <v>2479.661</v>
      </c>
    </row>
    <row r="82">
      <c r="A82" s="5">
        <v>45924.26388888889</v>
      </c>
      <c r="B82" s="6">
        <v>2.34</v>
      </c>
      <c r="C82" s="6">
        <v>1.143</v>
      </c>
      <c r="D82" s="6">
        <v>0.0</v>
      </c>
      <c r="E82" s="6">
        <v>1.161</v>
      </c>
      <c r="F82" s="6">
        <v>0.547</v>
      </c>
      <c r="G82" s="6">
        <v>0.2</v>
      </c>
      <c r="H82" s="6">
        <v>0.0</v>
      </c>
      <c r="I82" s="6">
        <v>0.747</v>
      </c>
      <c r="J82" s="6">
        <v>0.947</v>
      </c>
      <c r="K82" s="6">
        <v>0.705</v>
      </c>
      <c r="L82" s="6">
        <v>0.0</v>
      </c>
      <c r="M82" s="6">
        <v>0.867</v>
      </c>
      <c r="N82" s="6">
        <v>2479.715</v>
      </c>
    </row>
    <row r="83">
      <c r="A83" s="5">
        <v>45924.26736111111</v>
      </c>
      <c r="B83" s="6">
        <v>2.296</v>
      </c>
      <c r="C83" s="6">
        <v>1.134</v>
      </c>
      <c r="D83" s="6">
        <v>0.0</v>
      </c>
      <c r="E83" s="6">
        <v>1.143</v>
      </c>
      <c r="F83" s="6">
        <v>0.54</v>
      </c>
      <c r="G83" s="6">
        <v>0.199</v>
      </c>
      <c r="H83" s="6">
        <v>0.0</v>
      </c>
      <c r="I83" s="6">
        <v>0.739</v>
      </c>
      <c r="J83" s="6">
        <v>0.953</v>
      </c>
      <c r="K83" s="6">
        <v>0.709</v>
      </c>
      <c r="L83" s="6">
        <v>0.0</v>
      </c>
      <c r="M83" s="6">
        <v>0.872</v>
      </c>
      <c r="N83" s="6">
        <v>2479.778</v>
      </c>
    </row>
    <row r="84">
      <c r="A84" s="5">
        <v>45924.270833333336</v>
      </c>
      <c r="B84" s="6">
        <v>2.329</v>
      </c>
      <c r="C84" s="6">
        <v>1.106</v>
      </c>
      <c r="D84" s="6">
        <v>0.0</v>
      </c>
      <c r="E84" s="6">
        <v>1.145</v>
      </c>
      <c r="F84" s="6">
        <v>0.541</v>
      </c>
      <c r="G84" s="6">
        <v>0.195</v>
      </c>
      <c r="H84" s="6">
        <v>0.0</v>
      </c>
      <c r="I84" s="6">
        <v>0.736</v>
      </c>
      <c r="J84" s="6">
        <v>0.941</v>
      </c>
      <c r="K84" s="6">
        <v>0.714</v>
      </c>
      <c r="L84" s="6">
        <v>0.0</v>
      </c>
      <c r="M84" s="6">
        <v>0.868</v>
      </c>
      <c r="N84" s="6">
        <v>2479.84</v>
      </c>
    </row>
    <row r="85">
      <c r="A85" s="5">
        <v>45924.274305555555</v>
      </c>
      <c r="B85" s="6">
        <v>3.506</v>
      </c>
      <c r="C85" s="6">
        <v>1.11</v>
      </c>
      <c r="D85" s="6">
        <v>0.0</v>
      </c>
      <c r="E85" s="6">
        <v>1.539</v>
      </c>
      <c r="F85" s="6">
        <v>0.84</v>
      </c>
      <c r="G85" s="6">
        <v>0.193</v>
      </c>
      <c r="H85" s="6">
        <v>0.0</v>
      </c>
      <c r="I85" s="6">
        <v>1.033</v>
      </c>
      <c r="J85" s="6">
        <v>0.973</v>
      </c>
      <c r="K85" s="6">
        <v>0.705</v>
      </c>
      <c r="L85" s="6">
        <v>0.0</v>
      </c>
      <c r="M85" s="6">
        <v>0.908</v>
      </c>
      <c r="N85" s="6">
        <v>2479.926</v>
      </c>
    </row>
    <row r="86">
      <c r="A86" s="5">
        <v>45924.27777777778</v>
      </c>
      <c r="B86" s="6">
        <v>3.538</v>
      </c>
      <c r="C86" s="6">
        <v>1.101</v>
      </c>
      <c r="D86" s="6">
        <v>0.0</v>
      </c>
      <c r="E86" s="6">
        <v>1.546</v>
      </c>
      <c r="F86" s="6">
        <v>0.84</v>
      </c>
      <c r="G86" s="6">
        <v>0.193</v>
      </c>
      <c r="H86" s="6">
        <v>0.0</v>
      </c>
      <c r="I86" s="6">
        <v>1.033</v>
      </c>
      <c r="J86" s="6">
        <v>0.966</v>
      </c>
      <c r="K86" s="6">
        <v>0.71</v>
      </c>
      <c r="L86" s="6">
        <v>0.0</v>
      </c>
      <c r="M86" s="6">
        <v>0.905</v>
      </c>
      <c r="N86" s="6">
        <v>2480.012</v>
      </c>
    </row>
    <row r="87">
      <c r="A87" s="5">
        <v>45924.28125</v>
      </c>
      <c r="B87" s="6">
        <v>2.349</v>
      </c>
      <c r="C87" s="6">
        <v>1.075</v>
      </c>
      <c r="D87" s="6">
        <v>0.0</v>
      </c>
      <c r="E87" s="6">
        <v>1.141</v>
      </c>
      <c r="F87" s="6">
        <v>0.539</v>
      </c>
      <c r="G87" s="6">
        <v>0.193</v>
      </c>
      <c r="H87" s="6">
        <v>0.0</v>
      </c>
      <c r="I87" s="6">
        <v>0.732</v>
      </c>
      <c r="J87" s="6">
        <v>0.934</v>
      </c>
      <c r="K87" s="6">
        <v>0.729</v>
      </c>
      <c r="L87" s="6">
        <v>0.0</v>
      </c>
      <c r="M87" s="6">
        <v>0.87</v>
      </c>
      <c r="N87" s="6">
        <v>2480.088</v>
      </c>
    </row>
    <row r="88">
      <c r="A88" s="5">
        <v>45924.28472222222</v>
      </c>
      <c r="B88" s="6">
        <v>2.69</v>
      </c>
      <c r="C88" s="6">
        <v>1.068</v>
      </c>
      <c r="D88" s="6">
        <v>0.0</v>
      </c>
      <c r="E88" s="6">
        <v>1.253</v>
      </c>
      <c r="F88" s="6">
        <v>0.622</v>
      </c>
      <c r="G88" s="6">
        <v>0.191</v>
      </c>
      <c r="H88" s="6">
        <v>0.0</v>
      </c>
      <c r="I88" s="6">
        <v>0.813</v>
      </c>
      <c r="J88" s="6">
        <v>0.941</v>
      </c>
      <c r="K88" s="6">
        <v>0.725</v>
      </c>
      <c r="L88" s="6">
        <v>0.0</v>
      </c>
      <c r="M88" s="6">
        <v>0.879</v>
      </c>
      <c r="N88" s="6">
        <v>2480.154</v>
      </c>
    </row>
    <row r="89">
      <c r="A89" s="5">
        <v>45924.288194444445</v>
      </c>
      <c r="B89" s="6">
        <v>2.372</v>
      </c>
      <c r="C89" s="6">
        <v>0.649</v>
      </c>
      <c r="D89" s="6">
        <v>0.0</v>
      </c>
      <c r="E89" s="6">
        <v>1.007</v>
      </c>
      <c r="F89" s="6">
        <v>0.54</v>
      </c>
      <c r="G89" s="6">
        <v>0.061</v>
      </c>
      <c r="H89" s="6">
        <v>0.0</v>
      </c>
      <c r="I89" s="6">
        <v>0.601</v>
      </c>
      <c r="J89" s="6">
        <v>0.928</v>
      </c>
      <c r="K89" s="6">
        <v>0.381</v>
      </c>
      <c r="L89" s="6">
        <v>0.0</v>
      </c>
      <c r="M89" s="6">
        <v>0.81</v>
      </c>
      <c r="N89" s="6">
        <v>2480.211</v>
      </c>
    </row>
    <row r="90">
      <c r="A90" s="5">
        <v>45924.291666666664</v>
      </c>
      <c r="B90" s="6">
        <v>2.355</v>
      </c>
      <c r="C90" s="6">
        <v>0.669</v>
      </c>
      <c r="D90" s="6">
        <v>0.0</v>
      </c>
      <c r="E90" s="6">
        <v>1.008</v>
      </c>
      <c r="F90" s="6">
        <v>0.541</v>
      </c>
      <c r="G90" s="6">
        <v>0.062</v>
      </c>
      <c r="H90" s="6">
        <v>0.0</v>
      </c>
      <c r="I90" s="6">
        <v>0.603</v>
      </c>
      <c r="J90" s="6">
        <v>0.934</v>
      </c>
      <c r="K90" s="6">
        <v>0.375</v>
      </c>
      <c r="L90" s="6">
        <v>0.0</v>
      </c>
      <c r="M90" s="6">
        <v>0.81</v>
      </c>
      <c r="N90" s="6">
        <v>2480.261</v>
      </c>
    </row>
    <row r="91">
      <c r="A91" s="5">
        <v>45924.29513888889</v>
      </c>
      <c r="B91" s="6">
        <v>2.337</v>
      </c>
      <c r="C91" s="6">
        <v>0.685</v>
      </c>
      <c r="D91" s="6">
        <v>0.0</v>
      </c>
      <c r="E91" s="6">
        <v>1.007</v>
      </c>
      <c r="F91" s="6">
        <v>0.537</v>
      </c>
      <c r="G91" s="6">
        <v>0.063</v>
      </c>
      <c r="H91" s="6">
        <v>0.0</v>
      </c>
      <c r="I91" s="6">
        <v>0.6</v>
      </c>
      <c r="J91" s="6">
        <v>1.062</v>
      </c>
      <c r="K91" s="6">
        <v>0.373</v>
      </c>
      <c r="L91" s="6">
        <v>0.0</v>
      </c>
      <c r="M91" s="6">
        <v>0.809</v>
      </c>
      <c r="N91" s="6">
        <v>2480.311</v>
      </c>
    </row>
    <row r="92">
      <c r="A92" s="5">
        <v>45924.29861111111</v>
      </c>
      <c r="B92" s="6">
        <v>2.349</v>
      </c>
      <c r="C92" s="6">
        <v>0.673</v>
      </c>
      <c r="D92" s="6">
        <v>0.0</v>
      </c>
      <c r="E92" s="6">
        <v>1.007</v>
      </c>
      <c r="F92" s="6">
        <v>0.537</v>
      </c>
      <c r="G92" s="6">
        <v>0.062</v>
      </c>
      <c r="H92" s="6">
        <v>0.0</v>
      </c>
      <c r="I92" s="6">
        <v>0.599</v>
      </c>
      <c r="J92" s="6">
        <v>0.933</v>
      </c>
      <c r="K92" s="6">
        <v>0.373</v>
      </c>
      <c r="L92" s="6">
        <v>0.0</v>
      </c>
      <c r="M92" s="6">
        <v>0.808</v>
      </c>
      <c r="N92" s="6">
        <v>2480.361</v>
      </c>
    </row>
    <row r="93">
      <c r="A93" s="5">
        <v>45924.302083333336</v>
      </c>
      <c r="B93" s="6">
        <v>2.358</v>
      </c>
      <c r="C93" s="6">
        <v>0.648</v>
      </c>
      <c r="D93" s="6">
        <v>0.0</v>
      </c>
      <c r="E93" s="6">
        <v>1.002</v>
      </c>
      <c r="F93" s="6">
        <v>0.54</v>
      </c>
      <c r="G93" s="6">
        <v>0.06</v>
      </c>
      <c r="H93" s="6">
        <v>0.0</v>
      </c>
      <c r="I93" s="6">
        <v>0.6</v>
      </c>
      <c r="J93" s="6">
        <v>0.932</v>
      </c>
      <c r="K93" s="6">
        <v>0.375</v>
      </c>
      <c r="L93" s="6">
        <v>0.0</v>
      </c>
      <c r="M93" s="6">
        <v>0.812</v>
      </c>
      <c r="N93" s="6">
        <v>2480.411</v>
      </c>
    </row>
    <row r="94">
      <c r="A94" s="5">
        <v>45924.305555555555</v>
      </c>
      <c r="B94" s="6">
        <v>2.36</v>
      </c>
      <c r="C94" s="6">
        <v>0.68</v>
      </c>
      <c r="D94" s="6">
        <v>0.0</v>
      </c>
      <c r="E94" s="6">
        <v>1.013</v>
      </c>
      <c r="F94" s="6">
        <v>0.54</v>
      </c>
      <c r="G94" s="6">
        <v>0.063</v>
      </c>
      <c r="H94" s="6">
        <v>0.0</v>
      </c>
      <c r="I94" s="6">
        <v>0.603</v>
      </c>
      <c r="J94" s="6">
        <v>0.935</v>
      </c>
      <c r="K94" s="6">
        <v>0.375</v>
      </c>
      <c r="L94" s="6">
        <v>0.0</v>
      </c>
      <c r="M94" s="6">
        <v>0.81</v>
      </c>
      <c r="N94" s="6">
        <v>2480.461</v>
      </c>
    </row>
    <row r="95">
      <c r="A95" s="5">
        <v>45924.30902777778</v>
      </c>
      <c r="B95" s="6">
        <v>2.366</v>
      </c>
      <c r="C95" s="6">
        <v>0.673</v>
      </c>
      <c r="D95" s="6">
        <v>0.0</v>
      </c>
      <c r="E95" s="6">
        <v>1.013</v>
      </c>
      <c r="F95" s="6">
        <v>0.54</v>
      </c>
      <c r="G95" s="6">
        <v>0.062</v>
      </c>
      <c r="H95" s="6">
        <v>0.0</v>
      </c>
      <c r="I95" s="6">
        <v>0.602</v>
      </c>
      <c r="J95" s="6">
        <v>0.929</v>
      </c>
      <c r="K95" s="6">
        <v>0.374</v>
      </c>
      <c r="L95" s="6">
        <v>0.0</v>
      </c>
      <c r="M95" s="6">
        <v>0.806</v>
      </c>
      <c r="N95" s="6">
        <v>2480.511</v>
      </c>
    </row>
    <row r="96">
      <c r="A96" s="5">
        <v>45924.3125</v>
      </c>
      <c r="B96" s="6">
        <v>1.165</v>
      </c>
      <c r="C96" s="6">
        <v>0.0</v>
      </c>
      <c r="D96" s="6">
        <v>0.0</v>
      </c>
      <c r="E96" s="6">
        <v>0.388</v>
      </c>
      <c r="F96" s="6">
        <v>0.191</v>
      </c>
      <c r="G96" s="6">
        <v>0.0</v>
      </c>
      <c r="H96" s="6">
        <v>0.0</v>
      </c>
      <c r="I96" s="6">
        <v>0.191</v>
      </c>
      <c r="J96" s="6">
        <v>0.667</v>
      </c>
      <c r="K96" s="6">
        <v>0.0</v>
      </c>
      <c r="L96" s="6">
        <v>0.0</v>
      </c>
      <c r="M96" s="6">
        <v>0.667</v>
      </c>
      <c r="N96" s="6">
        <v>2480.548</v>
      </c>
    </row>
    <row r="97">
      <c r="A97" s="5">
        <v>45924.31597222222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2480.559</v>
      </c>
    </row>
    <row r="98">
      <c r="A98" s="5">
        <v>45924.319444444445</v>
      </c>
      <c r="B98" s="6">
        <v>0.842</v>
      </c>
      <c r="C98" s="6">
        <v>0.0</v>
      </c>
      <c r="D98" s="6">
        <v>0.0</v>
      </c>
      <c r="E98" s="6">
        <v>0.281</v>
      </c>
      <c r="F98" s="6">
        <v>0.069</v>
      </c>
      <c r="G98" s="6">
        <v>0.0</v>
      </c>
      <c r="H98" s="6">
        <v>0.0</v>
      </c>
      <c r="I98" s="6">
        <v>0.069</v>
      </c>
      <c r="J98" s="6">
        <v>0.331</v>
      </c>
      <c r="K98" s="6">
        <v>0.0</v>
      </c>
      <c r="L98" s="6">
        <v>0.0</v>
      </c>
      <c r="M98" s="6">
        <v>0.331</v>
      </c>
      <c r="N98" s="6">
        <v>2480.561</v>
      </c>
    </row>
    <row r="99">
      <c r="A99" s="5">
        <v>45924.322916666664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2480.566</v>
      </c>
    </row>
    <row r="100">
      <c r="A100" s="5">
        <v>45924.32638888889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2480.566</v>
      </c>
    </row>
    <row r="101">
      <c r="A101" s="5">
        <v>45924.32986111111</v>
      </c>
      <c r="B101" s="6">
        <v>0.846</v>
      </c>
      <c r="C101" s="6">
        <v>0.0</v>
      </c>
      <c r="D101" s="6">
        <v>0.0</v>
      </c>
      <c r="E101" s="6">
        <v>0.282</v>
      </c>
      <c r="F101" s="6">
        <v>0.069</v>
      </c>
      <c r="G101" s="6">
        <v>0.0</v>
      </c>
      <c r="H101" s="6">
        <v>0.0</v>
      </c>
      <c r="I101" s="6">
        <v>0.069</v>
      </c>
      <c r="J101" s="6">
        <v>0.334</v>
      </c>
      <c r="K101" s="6">
        <v>0.0</v>
      </c>
      <c r="L101" s="6">
        <v>0.0</v>
      </c>
      <c r="M101" s="6">
        <v>0.334</v>
      </c>
      <c r="N101" s="6">
        <v>2480.568</v>
      </c>
    </row>
    <row r="102">
      <c r="A102" s="5">
        <v>45924.333333333336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2480.572</v>
      </c>
    </row>
    <row r="103">
      <c r="A103" s="5">
        <v>45924.336805555555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2480.572</v>
      </c>
    </row>
    <row r="104">
      <c r="A104" s="5">
        <v>45924.34027777778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2480.572</v>
      </c>
    </row>
    <row r="105">
      <c r="A105" s="5">
        <v>45924.34375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2480.572</v>
      </c>
    </row>
    <row r="106">
      <c r="A106" s="5">
        <v>45924.34722222222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2480.572</v>
      </c>
    </row>
    <row r="107">
      <c r="A107" s="5">
        <v>45924.350694444445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2480.572</v>
      </c>
    </row>
    <row r="108">
      <c r="A108" s="5">
        <v>45924.354166666664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2480.573</v>
      </c>
    </row>
    <row r="109">
      <c r="A109" s="5">
        <v>45924.35763888889</v>
      </c>
      <c r="B109" s="6">
        <v>0.827</v>
      </c>
      <c r="C109" s="6">
        <v>0.0</v>
      </c>
      <c r="D109" s="6">
        <v>0.0</v>
      </c>
      <c r="E109" s="6">
        <v>0.276</v>
      </c>
      <c r="F109" s="6">
        <v>0.069</v>
      </c>
      <c r="G109" s="6">
        <v>0.0</v>
      </c>
      <c r="H109" s="6">
        <v>0.0</v>
      </c>
      <c r="I109" s="6">
        <v>0.069</v>
      </c>
      <c r="J109" s="6">
        <v>0.339</v>
      </c>
      <c r="K109" s="6">
        <v>0.0</v>
      </c>
      <c r="L109" s="6">
        <v>0.0</v>
      </c>
      <c r="M109" s="6">
        <v>0.339</v>
      </c>
      <c r="N109" s="6">
        <v>2480.575</v>
      </c>
    </row>
    <row r="110">
      <c r="A110" s="5">
        <v>45924.36111111111</v>
      </c>
      <c r="B110" s="6">
        <v>1.872</v>
      </c>
      <c r="C110" s="6">
        <v>0.648</v>
      </c>
      <c r="D110" s="6">
        <v>0.0</v>
      </c>
      <c r="E110" s="6">
        <v>0.84</v>
      </c>
      <c r="F110" s="6">
        <v>0.415</v>
      </c>
      <c r="G110" s="6">
        <v>0.059</v>
      </c>
      <c r="H110" s="6">
        <v>0.0</v>
      </c>
      <c r="I110" s="6">
        <v>0.474</v>
      </c>
      <c r="J110" s="6">
        <v>0.899</v>
      </c>
      <c r="K110" s="6">
        <v>0.367</v>
      </c>
      <c r="L110" s="6">
        <v>0.0</v>
      </c>
      <c r="M110" s="6">
        <v>0.762</v>
      </c>
      <c r="N110" s="6">
        <v>2480.614</v>
      </c>
    </row>
    <row r="111">
      <c r="A111" s="5">
        <v>45924.364583333336</v>
      </c>
      <c r="B111" s="6">
        <v>1.844</v>
      </c>
      <c r="C111" s="6">
        <v>0.646</v>
      </c>
      <c r="D111" s="6">
        <v>0.0</v>
      </c>
      <c r="E111" s="6">
        <v>0.83</v>
      </c>
      <c r="F111" s="6">
        <v>0.411</v>
      </c>
      <c r="G111" s="6">
        <v>0.06</v>
      </c>
      <c r="H111" s="6">
        <v>0.0</v>
      </c>
      <c r="I111" s="6">
        <v>0.471</v>
      </c>
      <c r="J111" s="6">
        <v>0.906</v>
      </c>
      <c r="K111" s="6">
        <v>0.373</v>
      </c>
      <c r="L111" s="6">
        <v>0.0</v>
      </c>
      <c r="M111" s="6">
        <v>0.767</v>
      </c>
      <c r="N111" s="6">
        <v>2480.653</v>
      </c>
    </row>
    <row r="112">
      <c r="A112" s="5">
        <v>45924.368055555555</v>
      </c>
      <c r="B112" s="6">
        <v>3.012</v>
      </c>
      <c r="C112" s="6">
        <v>0.806</v>
      </c>
      <c r="D112" s="6">
        <v>0.0</v>
      </c>
      <c r="E112" s="6">
        <v>1.273</v>
      </c>
      <c r="F112" s="6">
        <v>0.715</v>
      </c>
      <c r="G112" s="6">
        <v>0.061</v>
      </c>
      <c r="H112" s="6">
        <v>0.0</v>
      </c>
      <c r="I112" s="6">
        <v>0.776</v>
      </c>
      <c r="J112" s="6">
        <v>0.963</v>
      </c>
      <c r="K112" s="6">
        <v>0.306</v>
      </c>
      <c r="L112" s="6">
        <v>0.0</v>
      </c>
      <c r="M112" s="6">
        <v>0.824</v>
      </c>
      <c r="N112" s="6">
        <v>2480.705</v>
      </c>
    </row>
    <row r="113">
      <c r="A113" s="5">
        <v>45924.37152777778</v>
      </c>
      <c r="B113" s="6">
        <v>3.04</v>
      </c>
      <c r="C113" s="6">
        <v>0.664</v>
      </c>
      <c r="D113" s="6">
        <v>0.0</v>
      </c>
      <c r="E113" s="6">
        <v>1.235</v>
      </c>
      <c r="F113" s="6">
        <v>0.72</v>
      </c>
      <c r="G113" s="6">
        <v>0.059</v>
      </c>
      <c r="H113" s="6">
        <v>0.0</v>
      </c>
      <c r="I113" s="6">
        <v>0.779</v>
      </c>
      <c r="J113" s="6">
        <v>0.959</v>
      </c>
      <c r="K113" s="6">
        <v>0.361</v>
      </c>
      <c r="L113" s="6">
        <v>0.0</v>
      </c>
      <c r="M113" s="6">
        <v>0.852</v>
      </c>
      <c r="N113" s="6">
        <v>2480.769</v>
      </c>
    </row>
    <row r="114">
      <c r="A114" s="5">
        <v>45924.375</v>
      </c>
      <c r="B114" s="6">
        <v>3.058</v>
      </c>
      <c r="C114" s="6">
        <v>0.657</v>
      </c>
      <c r="D114" s="6">
        <v>0.0</v>
      </c>
      <c r="E114" s="6">
        <v>1.238</v>
      </c>
      <c r="F114" s="6">
        <v>0.722</v>
      </c>
      <c r="G114" s="6">
        <v>0.058</v>
      </c>
      <c r="H114" s="6">
        <v>0.0</v>
      </c>
      <c r="I114" s="6">
        <v>0.78</v>
      </c>
      <c r="J114" s="6">
        <v>0.957</v>
      </c>
      <c r="K114" s="6">
        <v>0.359</v>
      </c>
      <c r="L114" s="6">
        <v>0.0</v>
      </c>
      <c r="M114" s="6">
        <v>0.851</v>
      </c>
      <c r="N114" s="6">
        <v>2480.834</v>
      </c>
    </row>
    <row r="115">
      <c r="A115" s="5">
        <v>45924.37847222222</v>
      </c>
      <c r="B115" s="6">
        <v>3.017</v>
      </c>
      <c r="C115" s="6">
        <v>0.688</v>
      </c>
      <c r="D115" s="6">
        <v>0.0</v>
      </c>
      <c r="E115" s="6">
        <v>1.235</v>
      </c>
      <c r="F115" s="6">
        <v>0.711</v>
      </c>
      <c r="G115" s="6">
        <v>0.061</v>
      </c>
      <c r="H115" s="6">
        <v>0.0</v>
      </c>
      <c r="I115" s="6">
        <v>0.772</v>
      </c>
      <c r="J115" s="6">
        <v>0.961</v>
      </c>
      <c r="K115" s="6">
        <v>0.361</v>
      </c>
      <c r="L115" s="6">
        <v>0.0</v>
      </c>
      <c r="M115" s="6">
        <v>0.849</v>
      </c>
      <c r="N115" s="6">
        <v>2480.899</v>
      </c>
    </row>
    <row r="116">
      <c r="A116" s="5">
        <v>45924.381944444445</v>
      </c>
      <c r="B116" s="6">
        <v>3.015</v>
      </c>
      <c r="C116" s="6">
        <v>1.834</v>
      </c>
      <c r="D116" s="6">
        <v>0.0</v>
      </c>
      <c r="E116" s="6">
        <v>1.616</v>
      </c>
      <c r="F116" s="6">
        <v>0.714</v>
      </c>
      <c r="G116" s="6">
        <v>0.426</v>
      </c>
      <c r="H116" s="6">
        <v>0.0</v>
      </c>
      <c r="I116" s="6">
        <v>1.14</v>
      </c>
      <c r="J116" s="6">
        <v>0.964</v>
      </c>
      <c r="K116" s="6">
        <v>0.942</v>
      </c>
      <c r="L116" s="6">
        <v>0.0</v>
      </c>
      <c r="M116" s="6">
        <v>0.956</v>
      </c>
      <c r="N116" s="6">
        <v>2480.973</v>
      </c>
    </row>
    <row r="117">
      <c r="A117" s="5">
        <v>45924.385416666664</v>
      </c>
      <c r="B117" s="6">
        <v>3.921</v>
      </c>
      <c r="C117" s="6">
        <v>1.801</v>
      </c>
      <c r="D117" s="6">
        <v>0.0</v>
      </c>
      <c r="E117" s="6">
        <v>1.907</v>
      </c>
      <c r="F117" s="6">
        <v>0.94</v>
      </c>
      <c r="G117" s="6">
        <v>0.417</v>
      </c>
      <c r="H117" s="6">
        <v>0.0</v>
      </c>
      <c r="I117" s="6">
        <v>1.357</v>
      </c>
      <c r="J117" s="6">
        <v>0.977</v>
      </c>
      <c r="K117" s="6">
        <v>0.941</v>
      </c>
      <c r="L117" s="6">
        <v>0.0</v>
      </c>
      <c r="M117" s="6">
        <v>0.966</v>
      </c>
      <c r="N117" s="6">
        <v>2481.069</v>
      </c>
    </row>
    <row r="118">
      <c r="A118" s="5">
        <v>45924.38888888889</v>
      </c>
      <c r="B118" s="6">
        <v>16.068</v>
      </c>
      <c r="C118" s="6">
        <v>7.546</v>
      </c>
      <c r="D118" s="6">
        <v>0.0</v>
      </c>
      <c r="E118" s="6">
        <v>7.871</v>
      </c>
      <c r="F118" s="6">
        <v>3.029</v>
      </c>
      <c r="G118" s="6">
        <v>1.037</v>
      </c>
      <c r="H118" s="6">
        <v>0.0</v>
      </c>
      <c r="I118" s="6">
        <v>4.066</v>
      </c>
      <c r="J118" s="6">
        <v>0.772</v>
      </c>
      <c r="K118" s="6">
        <v>0.561</v>
      </c>
      <c r="L118" s="6">
        <v>0.0</v>
      </c>
      <c r="M118" s="6">
        <v>0.704</v>
      </c>
      <c r="N118" s="6">
        <v>2481.355</v>
      </c>
    </row>
    <row r="119">
      <c r="A119" s="5">
        <v>45924.39236111111</v>
      </c>
      <c r="B119" s="6">
        <v>18.501</v>
      </c>
      <c r="C119" s="6">
        <v>7.387</v>
      </c>
      <c r="D119" s="6">
        <v>0.0</v>
      </c>
      <c r="E119" s="6">
        <v>8.629</v>
      </c>
      <c r="F119" s="6">
        <v>3.653</v>
      </c>
      <c r="G119" s="6">
        <v>1.015</v>
      </c>
      <c r="H119" s="6">
        <v>0.0</v>
      </c>
      <c r="I119" s="6">
        <v>4.668</v>
      </c>
      <c r="J119" s="6">
        <v>0.812</v>
      </c>
      <c r="K119" s="6">
        <v>0.559</v>
      </c>
      <c r="L119" s="6">
        <v>0.0</v>
      </c>
      <c r="M119" s="6">
        <v>0.739</v>
      </c>
      <c r="N119" s="6">
        <v>2481.723</v>
      </c>
    </row>
    <row r="120">
      <c r="A120" s="5">
        <v>45924.395833333336</v>
      </c>
      <c r="B120" s="6">
        <v>18.863</v>
      </c>
      <c r="C120" s="6">
        <v>7.45</v>
      </c>
      <c r="D120" s="6">
        <v>0.0</v>
      </c>
      <c r="E120" s="6">
        <v>8.771</v>
      </c>
      <c r="F120" s="6">
        <v>3.769</v>
      </c>
      <c r="G120" s="6">
        <v>1.032</v>
      </c>
      <c r="H120" s="6">
        <v>0.0</v>
      </c>
      <c r="I120" s="6">
        <v>4.801</v>
      </c>
      <c r="J120" s="6">
        <v>0.82</v>
      </c>
      <c r="K120" s="6">
        <v>0.563</v>
      </c>
      <c r="L120" s="6">
        <v>0.0</v>
      </c>
      <c r="M120" s="6">
        <v>0.747</v>
      </c>
      <c r="N120" s="6">
        <v>2482.119</v>
      </c>
    </row>
    <row r="121">
      <c r="A121" s="5">
        <v>45924.399305555555</v>
      </c>
      <c r="B121" s="6">
        <v>19.027</v>
      </c>
      <c r="C121" s="6">
        <v>7.32</v>
      </c>
      <c r="D121" s="6">
        <v>0.0</v>
      </c>
      <c r="E121" s="6">
        <v>8.782</v>
      </c>
      <c r="F121" s="6">
        <v>3.836</v>
      </c>
      <c r="G121" s="6">
        <v>1.037</v>
      </c>
      <c r="H121" s="6">
        <v>0.0</v>
      </c>
      <c r="I121" s="6">
        <v>4.873</v>
      </c>
      <c r="J121" s="6">
        <v>0.828</v>
      </c>
      <c r="K121" s="6">
        <v>0.577</v>
      </c>
      <c r="L121" s="6">
        <v>0.0</v>
      </c>
      <c r="M121" s="6">
        <v>0.758</v>
      </c>
      <c r="N121" s="6">
        <v>2482.529</v>
      </c>
    </row>
    <row r="122">
      <c r="A122" s="5">
        <v>45924.40277777778</v>
      </c>
      <c r="B122" s="6">
        <v>17.248</v>
      </c>
      <c r="C122" s="6">
        <v>7.797</v>
      </c>
      <c r="D122" s="6">
        <v>0.0</v>
      </c>
      <c r="E122" s="6">
        <v>8.348</v>
      </c>
      <c r="F122" s="6">
        <v>3.289</v>
      </c>
      <c r="G122" s="6">
        <v>1.132</v>
      </c>
      <c r="H122" s="6">
        <v>0.0</v>
      </c>
      <c r="I122" s="6">
        <v>4.421</v>
      </c>
      <c r="J122" s="6">
        <v>0.783</v>
      </c>
      <c r="K122" s="6">
        <v>0.591</v>
      </c>
      <c r="L122" s="6">
        <v>0.0</v>
      </c>
      <c r="M122" s="6">
        <v>0.723</v>
      </c>
      <c r="N122" s="6">
        <v>2482.895</v>
      </c>
    </row>
    <row r="123">
      <c r="A123" s="5">
        <v>45924.40625</v>
      </c>
      <c r="B123" s="6">
        <v>16.256</v>
      </c>
      <c r="C123" s="6">
        <v>7.532</v>
      </c>
      <c r="D123" s="6">
        <v>0.0</v>
      </c>
      <c r="E123" s="6">
        <v>7.929</v>
      </c>
      <c r="F123" s="6">
        <v>3.047</v>
      </c>
      <c r="G123" s="6">
        <v>1.095</v>
      </c>
      <c r="H123" s="6">
        <v>0.0</v>
      </c>
      <c r="I123" s="6">
        <v>4.142</v>
      </c>
      <c r="J123" s="6">
        <v>0.77</v>
      </c>
      <c r="K123" s="6">
        <v>0.594</v>
      </c>
      <c r="L123" s="6">
        <v>0.0</v>
      </c>
      <c r="M123" s="6">
        <v>0.714</v>
      </c>
      <c r="N123" s="6">
        <v>2483.25</v>
      </c>
    </row>
    <row r="124">
      <c r="A124" s="5">
        <v>45924.40972222222</v>
      </c>
      <c r="B124" s="6">
        <v>16.25</v>
      </c>
      <c r="C124" s="6">
        <v>7.488</v>
      </c>
      <c r="D124" s="6">
        <v>0.0</v>
      </c>
      <c r="E124" s="6">
        <v>7.913</v>
      </c>
      <c r="F124" s="6">
        <v>3.038</v>
      </c>
      <c r="G124" s="6">
        <v>1.1</v>
      </c>
      <c r="H124" s="6">
        <v>0.0</v>
      </c>
      <c r="I124" s="6">
        <v>4.138</v>
      </c>
      <c r="J124" s="6">
        <v>0.769</v>
      </c>
      <c r="K124" s="6">
        <v>0.598</v>
      </c>
      <c r="L124" s="6">
        <v>0.0</v>
      </c>
      <c r="M124" s="6">
        <v>0.715</v>
      </c>
      <c r="N124" s="6">
        <v>2483.598</v>
      </c>
    </row>
    <row r="125">
      <c r="A125" s="5">
        <v>45924.413194444445</v>
      </c>
      <c r="B125" s="6">
        <v>16.325</v>
      </c>
      <c r="C125" s="6">
        <v>7.491</v>
      </c>
      <c r="D125" s="6">
        <v>0.0</v>
      </c>
      <c r="E125" s="6">
        <v>7.939</v>
      </c>
      <c r="F125" s="6">
        <v>3.045</v>
      </c>
      <c r="G125" s="6">
        <v>1.115</v>
      </c>
      <c r="H125" s="6">
        <v>0.0</v>
      </c>
      <c r="I125" s="6">
        <v>4.16</v>
      </c>
      <c r="J125" s="6">
        <v>0.769</v>
      </c>
      <c r="K125" s="6">
        <v>0.606</v>
      </c>
      <c r="L125" s="6">
        <v>0.0</v>
      </c>
      <c r="M125" s="6">
        <v>0.717</v>
      </c>
      <c r="N125" s="6">
        <v>2483.945</v>
      </c>
    </row>
    <row r="126">
      <c r="A126" s="5">
        <v>45924.416666666664</v>
      </c>
      <c r="B126" s="6">
        <v>16.396</v>
      </c>
      <c r="C126" s="6">
        <v>7.46</v>
      </c>
      <c r="D126" s="6">
        <v>0.0</v>
      </c>
      <c r="E126" s="6">
        <v>7.952</v>
      </c>
      <c r="F126" s="6">
        <v>3.074</v>
      </c>
      <c r="G126" s="6">
        <v>1.114</v>
      </c>
      <c r="H126" s="6">
        <v>0.0</v>
      </c>
      <c r="I126" s="6">
        <v>4.188</v>
      </c>
      <c r="J126" s="6">
        <v>0.77</v>
      </c>
      <c r="K126" s="6">
        <v>0.608</v>
      </c>
      <c r="L126" s="6">
        <v>0.0</v>
      </c>
      <c r="M126" s="6">
        <v>0.719</v>
      </c>
      <c r="N126" s="6">
        <v>2484.293</v>
      </c>
    </row>
    <row r="127">
      <c r="A127" s="5">
        <v>45924.42013888889</v>
      </c>
      <c r="B127" s="6">
        <v>16.301</v>
      </c>
      <c r="C127" s="6">
        <v>7.449</v>
      </c>
      <c r="D127" s="6">
        <v>0.0</v>
      </c>
      <c r="E127" s="6">
        <v>7.917</v>
      </c>
      <c r="F127" s="6">
        <v>3.057</v>
      </c>
      <c r="G127" s="6">
        <v>1.114</v>
      </c>
      <c r="H127" s="6">
        <v>0.0</v>
      </c>
      <c r="I127" s="6">
        <v>4.171</v>
      </c>
      <c r="J127" s="6">
        <v>0.77</v>
      </c>
      <c r="K127" s="6">
        <v>0.61</v>
      </c>
      <c r="L127" s="6">
        <v>0.0</v>
      </c>
      <c r="M127" s="6">
        <v>0.719</v>
      </c>
      <c r="N127" s="6">
        <v>2484.662</v>
      </c>
    </row>
    <row r="128">
      <c r="A128" s="5">
        <v>45924.42361111111</v>
      </c>
      <c r="B128" s="6">
        <v>16.471</v>
      </c>
      <c r="C128" s="6">
        <v>7.459</v>
      </c>
      <c r="D128" s="6">
        <v>0.0</v>
      </c>
      <c r="E128" s="6">
        <v>7.977</v>
      </c>
      <c r="F128" s="6">
        <v>3.096</v>
      </c>
      <c r="G128" s="6">
        <v>1.116</v>
      </c>
      <c r="H128" s="6">
        <v>0.0</v>
      </c>
      <c r="I128" s="6">
        <v>4.212</v>
      </c>
      <c r="J128" s="6">
        <v>0.764</v>
      </c>
      <c r="K128" s="6">
        <v>0.606</v>
      </c>
      <c r="L128" s="6">
        <v>0.0</v>
      </c>
      <c r="M128" s="6">
        <v>0.715</v>
      </c>
      <c r="N128" s="6">
        <v>2485.012</v>
      </c>
    </row>
    <row r="129">
      <c r="A129" s="5">
        <v>45924.427083333336</v>
      </c>
      <c r="B129" s="6">
        <v>16.359</v>
      </c>
      <c r="C129" s="6">
        <v>7.664</v>
      </c>
      <c r="D129" s="6">
        <v>0.0</v>
      </c>
      <c r="E129" s="6">
        <v>8.008</v>
      </c>
      <c r="F129" s="6">
        <v>3.062</v>
      </c>
      <c r="G129" s="6">
        <v>1.139</v>
      </c>
      <c r="H129" s="6">
        <v>0.0</v>
      </c>
      <c r="I129" s="6">
        <v>4.201</v>
      </c>
      <c r="J129" s="6">
        <v>0.764</v>
      </c>
      <c r="K129" s="6">
        <v>0.602</v>
      </c>
      <c r="L129" s="6">
        <v>0.0</v>
      </c>
      <c r="M129" s="6">
        <v>0.712</v>
      </c>
      <c r="N129" s="6">
        <v>2485.365</v>
      </c>
    </row>
    <row r="130">
      <c r="A130" s="5">
        <v>45924.430555555555</v>
      </c>
      <c r="B130" s="6">
        <v>16.668</v>
      </c>
      <c r="C130" s="6">
        <v>8.793</v>
      </c>
      <c r="D130" s="6">
        <v>0.0</v>
      </c>
      <c r="E130" s="6">
        <v>8.487</v>
      </c>
      <c r="F130" s="6">
        <v>3.163</v>
      </c>
      <c r="G130" s="6">
        <v>1.286</v>
      </c>
      <c r="H130" s="6">
        <v>0.0</v>
      </c>
      <c r="I130" s="6">
        <v>4.449</v>
      </c>
      <c r="J130" s="6">
        <v>0.776</v>
      </c>
      <c r="K130" s="6">
        <v>0.595</v>
      </c>
      <c r="L130" s="6">
        <v>0.0</v>
      </c>
      <c r="M130" s="6">
        <v>0.713</v>
      </c>
      <c r="N130" s="6">
        <v>2485.749</v>
      </c>
    </row>
    <row r="131">
      <c r="A131" s="5">
        <v>45924.43402777778</v>
      </c>
      <c r="B131" s="6">
        <v>19.951</v>
      </c>
      <c r="C131" s="6">
        <v>8.963</v>
      </c>
      <c r="D131" s="6">
        <v>0.0</v>
      </c>
      <c r="E131" s="6">
        <v>9.638</v>
      </c>
      <c r="F131" s="6">
        <v>3.507</v>
      </c>
      <c r="G131" s="6">
        <v>1.337</v>
      </c>
      <c r="H131" s="6">
        <v>0.0</v>
      </c>
      <c r="I131" s="6">
        <v>4.844</v>
      </c>
      <c r="J131" s="6">
        <v>0.719</v>
      </c>
      <c r="K131" s="6">
        <v>0.608</v>
      </c>
      <c r="L131" s="6">
        <v>0.0</v>
      </c>
      <c r="M131" s="6">
        <v>0.684</v>
      </c>
      <c r="N131" s="6">
        <v>2486.118</v>
      </c>
    </row>
    <row r="132">
      <c r="A132" s="5">
        <v>45924.4375</v>
      </c>
      <c r="B132" s="6">
        <v>17.457</v>
      </c>
      <c r="C132" s="6">
        <v>9.326</v>
      </c>
      <c r="D132" s="6">
        <v>0.0</v>
      </c>
      <c r="E132" s="6">
        <v>8.928</v>
      </c>
      <c r="F132" s="6">
        <v>3.013</v>
      </c>
      <c r="G132" s="6">
        <v>1.475</v>
      </c>
      <c r="H132" s="6">
        <v>0.0</v>
      </c>
      <c r="I132" s="6">
        <v>4.488</v>
      </c>
      <c r="J132" s="6">
        <v>0.703</v>
      </c>
      <c r="K132" s="6">
        <v>0.643</v>
      </c>
      <c r="L132" s="6">
        <v>0.0</v>
      </c>
      <c r="M132" s="6">
        <v>0.682</v>
      </c>
      <c r="N132" s="6">
        <v>2486.519</v>
      </c>
    </row>
    <row r="133">
      <c r="A133" s="5">
        <v>45924.44097222222</v>
      </c>
      <c r="B133" s="6">
        <v>18.615</v>
      </c>
      <c r="C133" s="6">
        <v>9.64</v>
      </c>
      <c r="D133" s="6">
        <v>0.0</v>
      </c>
      <c r="E133" s="6">
        <v>9.418</v>
      </c>
      <c r="F133" s="6">
        <v>3.151</v>
      </c>
      <c r="G133" s="6">
        <v>1.586</v>
      </c>
      <c r="H133" s="6">
        <v>0.0</v>
      </c>
      <c r="I133" s="6">
        <v>4.737</v>
      </c>
      <c r="J133" s="6">
        <v>0.689</v>
      </c>
      <c r="K133" s="6">
        <v>0.668</v>
      </c>
      <c r="L133" s="6">
        <v>0.0</v>
      </c>
      <c r="M133" s="6">
        <v>0.682</v>
      </c>
      <c r="N133" s="6">
        <v>2486.907</v>
      </c>
    </row>
    <row r="134">
      <c r="A134" s="5">
        <v>45924.444444444445</v>
      </c>
      <c r="B134" s="6">
        <v>18.155</v>
      </c>
      <c r="C134" s="6">
        <v>9.619</v>
      </c>
      <c r="D134" s="6">
        <v>0.0</v>
      </c>
      <c r="E134" s="6">
        <v>9.258</v>
      </c>
      <c r="F134" s="6">
        <v>2.957</v>
      </c>
      <c r="G134" s="6">
        <v>1.582</v>
      </c>
      <c r="H134" s="6">
        <v>0.0</v>
      </c>
      <c r="I134" s="6">
        <v>4.539</v>
      </c>
      <c r="J134" s="6">
        <v>0.664</v>
      </c>
      <c r="K134" s="6">
        <v>0.666</v>
      </c>
      <c r="L134" s="6">
        <v>0.0</v>
      </c>
      <c r="M134" s="6">
        <v>0.665</v>
      </c>
      <c r="N134" s="6">
        <v>2487.317</v>
      </c>
    </row>
    <row r="135">
      <c r="A135" s="5">
        <v>45924.447916666664</v>
      </c>
      <c r="B135" s="6">
        <v>18.357</v>
      </c>
      <c r="C135" s="6">
        <v>9.862</v>
      </c>
      <c r="D135" s="6">
        <v>0.0</v>
      </c>
      <c r="E135" s="6">
        <v>9.406</v>
      </c>
      <c r="F135" s="6">
        <v>3.025</v>
      </c>
      <c r="G135" s="6">
        <v>1.646</v>
      </c>
      <c r="H135" s="6">
        <v>0.0</v>
      </c>
      <c r="I135" s="6">
        <v>4.671</v>
      </c>
      <c r="J135" s="6">
        <v>0.67</v>
      </c>
      <c r="K135" s="6">
        <v>0.676</v>
      </c>
      <c r="L135" s="6">
        <v>0.0</v>
      </c>
      <c r="M135" s="6">
        <v>0.672</v>
      </c>
      <c r="N135" s="6">
        <v>2487.701</v>
      </c>
    </row>
    <row r="136">
      <c r="A136" s="5">
        <v>45924.45138888889</v>
      </c>
      <c r="B136" s="6">
        <v>18.416</v>
      </c>
      <c r="C136" s="6">
        <v>9.849</v>
      </c>
      <c r="D136" s="6">
        <v>0.0</v>
      </c>
      <c r="E136" s="6">
        <v>9.422</v>
      </c>
      <c r="F136" s="6">
        <v>3.086</v>
      </c>
      <c r="G136" s="6">
        <v>1.636</v>
      </c>
      <c r="H136" s="6">
        <v>0.0</v>
      </c>
      <c r="I136" s="6">
        <v>4.722</v>
      </c>
      <c r="J136" s="6">
        <v>0.685</v>
      </c>
      <c r="K136" s="6">
        <v>0.674</v>
      </c>
      <c r="L136" s="6">
        <v>0.0</v>
      </c>
      <c r="M136" s="6">
        <v>0.681</v>
      </c>
      <c r="N136" s="6">
        <v>2488.099</v>
      </c>
    </row>
    <row r="137">
      <c r="A137" s="5">
        <v>45924.45486111111</v>
      </c>
      <c r="B137" s="6">
        <v>18.164</v>
      </c>
      <c r="C137" s="6">
        <v>9.811</v>
      </c>
      <c r="D137" s="6">
        <v>0.0</v>
      </c>
      <c r="E137" s="6">
        <v>9.325</v>
      </c>
      <c r="F137" s="6">
        <v>3.049</v>
      </c>
      <c r="G137" s="6">
        <v>1.626</v>
      </c>
      <c r="H137" s="6">
        <v>0.0</v>
      </c>
      <c r="I137" s="6">
        <v>4.675</v>
      </c>
      <c r="J137" s="6">
        <v>0.688</v>
      </c>
      <c r="K137" s="6">
        <v>0.675</v>
      </c>
      <c r="L137" s="6">
        <v>0.0</v>
      </c>
      <c r="M137" s="6">
        <v>0.683</v>
      </c>
      <c r="N137" s="6">
        <v>2488.493</v>
      </c>
    </row>
    <row r="138">
      <c r="A138" s="5">
        <v>45924.458333333336</v>
      </c>
      <c r="B138" s="6">
        <v>18.057</v>
      </c>
      <c r="C138" s="6">
        <v>9.669</v>
      </c>
      <c r="D138" s="6">
        <v>0.0</v>
      </c>
      <c r="E138" s="6">
        <v>9.242</v>
      </c>
      <c r="F138" s="6">
        <v>3.045</v>
      </c>
      <c r="G138" s="6">
        <v>1.577</v>
      </c>
      <c r="H138" s="6">
        <v>0.0</v>
      </c>
      <c r="I138" s="6">
        <v>4.622</v>
      </c>
      <c r="J138" s="6">
        <v>0.693</v>
      </c>
      <c r="K138" s="6">
        <v>0.665</v>
      </c>
      <c r="L138" s="6">
        <v>0.0</v>
      </c>
      <c r="M138" s="6">
        <v>0.683</v>
      </c>
      <c r="N138" s="6">
        <v>2488.881</v>
      </c>
    </row>
    <row r="139">
      <c r="A139" s="5">
        <v>45924.461805555555</v>
      </c>
      <c r="B139" s="6">
        <v>18.231</v>
      </c>
      <c r="C139" s="6">
        <v>9.752</v>
      </c>
      <c r="D139" s="6">
        <v>0.0</v>
      </c>
      <c r="E139" s="6">
        <v>9.328</v>
      </c>
      <c r="F139" s="6">
        <v>3.067</v>
      </c>
      <c r="G139" s="6">
        <v>1.591</v>
      </c>
      <c r="H139" s="6">
        <v>0.0</v>
      </c>
      <c r="I139" s="6">
        <v>4.658</v>
      </c>
      <c r="J139" s="6">
        <v>0.692</v>
      </c>
      <c r="K139" s="6">
        <v>0.665</v>
      </c>
      <c r="L139" s="6">
        <v>0.0</v>
      </c>
      <c r="M139" s="6">
        <v>0.682</v>
      </c>
      <c r="N139" s="6">
        <v>2489.274</v>
      </c>
    </row>
    <row r="140">
      <c r="A140" s="5">
        <v>45924.46527777778</v>
      </c>
      <c r="B140" s="6">
        <v>18.084</v>
      </c>
      <c r="C140" s="6">
        <v>8.866</v>
      </c>
      <c r="D140" s="6">
        <v>0.0</v>
      </c>
      <c r="E140" s="6">
        <v>8.983</v>
      </c>
      <c r="F140" s="6">
        <v>3.047</v>
      </c>
      <c r="G140" s="6">
        <v>1.321</v>
      </c>
      <c r="H140" s="6">
        <v>0.0</v>
      </c>
      <c r="I140" s="6">
        <v>4.368</v>
      </c>
      <c r="J140" s="6">
        <v>0.692</v>
      </c>
      <c r="K140" s="6">
        <v>0.606</v>
      </c>
      <c r="L140" s="6">
        <v>0.0</v>
      </c>
      <c r="M140" s="6">
        <v>0.664</v>
      </c>
      <c r="N140" s="6">
        <v>2489.645</v>
      </c>
    </row>
    <row r="141">
      <c r="A141" s="5">
        <v>45924.46875</v>
      </c>
      <c r="B141" s="6">
        <v>17.523</v>
      </c>
      <c r="C141" s="6">
        <v>8.807</v>
      </c>
      <c r="D141" s="6">
        <v>0.0</v>
      </c>
      <c r="E141" s="6">
        <v>8.777</v>
      </c>
      <c r="F141" s="6">
        <v>2.945</v>
      </c>
      <c r="G141" s="6">
        <v>1.325</v>
      </c>
      <c r="H141" s="6">
        <v>0.0</v>
      </c>
      <c r="I141" s="6">
        <v>4.27</v>
      </c>
      <c r="J141" s="6">
        <v>0.688</v>
      </c>
      <c r="K141" s="6">
        <v>0.611</v>
      </c>
      <c r="L141" s="6">
        <v>0.0</v>
      </c>
      <c r="M141" s="6">
        <v>0.662</v>
      </c>
      <c r="N141" s="6">
        <v>2490.006</v>
      </c>
    </row>
    <row r="142">
      <c r="A142" s="5">
        <v>45924.47222222222</v>
      </c>
      <c r="B142" s="6">
        <v>17.562</v>
      </c>
      <c r="C142" s="6">
        <v>8.855</v>
      </c>
      <c r="D142" s="6">
        <v>0.0</v>
      </c>
      <c r="E142" s="6">
        <v>8.806</v>
      </c>
      <c r="F142" s="6">
        <v>2.948</v>
      </c>
      <c r="G142" s="6">
        <v>1.323</v>
      </c>
      <c r="H142" s="6">
        <v>0.0</v>
      </c>
      <c r="I142" s="6">
        <v>4.271</v>
      </c>
      <c r="J142" s="6">
        <v>0.689</v>
      </c>
      <c r="K142" s="6">
        <v>0.608</v>
      </c>
      <c r="L142" s="6">
        <v>0.0</v>
      </c>
      <c r="M142" s="6">
        <v>0.662</v>
      </c>
      <c r="N142" s="6">
        <v>2490.362</v>
      </c>
    </row>
    <row r="143">
      <c r="A143" s="5">
        <v>45924.475694444445</v>
      </c>
      <c r="B143" s="6">
        <v>18.259</v>
      </c>
      <c r="C143" s="6">
        <v>8.777</v>
      </c>
      <c r="D143" s="6">
        <v>0.0</v>
      </c>
      <c r="E143" s="6">
        <v>9.012</v>
      </c>
      <c r="F143" s="6">
        <v>3.166</v>
      </c>
      <c r="G143" s="6">
        <v>1.321</v>
      </c>
      <c r="H143" s="6">
        <v>0.0</v>
      </c>
      <c r="I143" s="6">
        <v>4.487</v>
      </c>
      <c r="J143" s="6">
        <v>0.711</v>
      </c>
      <c r="K143" s="6">
        <v>0.612</v>
      </c>
      <c r="L143" s="6">
        <v>0.0</v>
      </c>
      <c r="M143" s="6">
        <v>0.679</v>
      </c>
      <c r="N143" s="6">
        <v>2490.737</v>
      </c>
    </row>
    <row r="144">
      <c r="A144" s="5">
        <v>45924.479166666664</v>
      </c>
      <c r="B144" s="6">
        <v>20.143</v>
      </c>
      <c r="C144" s="6">
        <v>9.301</v>
      </c>
      <c r="D144" s="6">
        <v>0.321</v>
      </c>
      <c r="E144" s="6">
        <v>9.922</v>
      </c>
      <c r="F144" s="6">
        <v>3.495</v>
      </c>
      <c r="G144" s="6">
        <v>1.485</v>
      </c>
      <c r="H144" s="6">
        <v>0.042</v>
      </c>
      <c r="I144" s="6">
        <v>5.022</v>
      </c>
      <c r="J144" s="6">
        <v>0.712</v>
      </c>
      <c r="K144" s="6">
        <v>0.649</v>
      </c>
      <c r="L144" s="6">
        <v>0.526</v>
      </c>
      <c r="M144" s="6">
        <v>0.69</v>
      </c>
      <c r="N144" s="6">
        <v>2491.142</v>
      </c>
    </row>
    <row r="145">
      <c r="A145" s="5">
        <v>45924.48263888889</v>
      </c>
      <c r="B145" s="6">
        <v>20.481</v>
      </c>
      <c r="C145" s="6">
        <v>9.79</v>
      </c>
      <c r="D145" s="6">
        <v>0.33</v>
      </c>
      <c r="E145" s="6">
        <v>10.201</v>
      </c>
      <c r="F145" s="6">
        <v>3.525</v>
      </c>
      <c r="G145" s="6">
        <v>1.67</v>
      </c>
      <c r="H145" s="6">
        <v>0.041</v>
      </c>
      <c r="I145" s="6">
        <v>5.236</v>
      </c>
      <c r="J145" s="6">
        <v>0.708</v>
      </c>
      <c r="K145" s="6">
        <v>0.693</v>
      </c>
      <c r="L145" s="6">
        <v>0.501</v>
      </c>
      <c r="M145" s="6">
        <v>0.701</v>
      </c>
      <c r="N145" s="6">
        <v>2491.543</v>
      </c>
    </row>
    <row r="146">
      <c r="A146" s="5">
        <v>45924.48611111111</v>
      </c>
      <c r="B146" s="6">
        <v>20.733</v>
      </c>
      <c r="C146" s="6">
        <v>9.924</v>
      </c>
      <c r="D146" s="6">
        <v>0.328</v>
      </c>
      <c r="E146" s="6">
        <v>10.328</v>
      </c>
      <c r="F146" s="6">
        <v>3.566</v>
      </c>
      <c r="G146" s="6">
        <v>1.666</v>
      </c>
      <c r="H146" s="6">
        <v>0.041</v>
      </c>
      <c r="I146" s="6">
        <v>5.273</v>
      </c>
      <c r="J146" s="6">
        <v>0.708</v>
      </c>
      <c r="K146" s="6">
        <v>0.683</v>
      </c>
      <c r="L146" s="6">
        <v>0.504</v>
      </c>
      <c r="M146" s="6">
        <v>0.698</v>
      </c>
      <c r="N146" s="6">
        <v>2491.976</v>
      </c>
    </row>
    <row r="147">
      <c r="A147" s="5">
        <v>45924.489583333336</v>
      </c>
      <c r="B147" s="6">
        <v>20.659</v>
      </c>
      <c r="C147" s="6">
        <v>9.764</v>
      </c>
      <c r="D147" s="6">
        <v>0.329</v>
      </c>
      <c r="E147" s="6">
        <v>10.251</v>
      </c>
      <c r="F147" s="6">
        <v>3.555</v>
      </c>
      <c r="G147" s="6">
        <v>1.637</v>
      </c>
      <c r="H147" s="6">
        <v>0.041</v>
      </c>
      <c r="I147" s="6">
        <v>5.233</v>
      </c>
      <c r="J147" s="6">
        <v>0.705</v>
      </c>
      <c r="K147" s="6">
        <v>0.683</v>
      </c>
      <c r="L147" s="6">
        <v>0.507</v>
      </c>
      <c r="M147" s="6">
        <v>0.696</v>
      </c>
      <c r="N147" s="6">
        <v>2492.414</v>
      </c>
    </row>
    <row r="148">
      <c r="A148" s="5">
        <v>45924.493055555555</v>
      </c>
      <c r="B148" s="6">
        <v>20.661</v>
      </c>
      <c r="C148" s="6">
        <v>9.789</v>
      </c>
      <c r="D148" s="6">
        <v>0.33</v>
      </c>
      <c r="E148" s="6">
        <v>10.26</v>
      </c>
      <c r="F148" s="6">
        <v>3.582</v>
      </c>
      <c r="G148" s="6">
        <v>1.645</v>
      </c>
      <c r="H148" s="6">
        <v>0.041</v>
      </c>
      <c r="I148" s="6">
        <v>5.268</v>
      </c>
      <c r="J148" s="6">
        <v>0.712</v>
      </c>
      <c r="K148" s="6">
        <v>0.683</v>
      </c>
      <c r="L148" s="6">
        <v>0.501</v>
      </c>
      <c r="M148" s="6">
        <v>0.7</v>
      </c>
      <c r="N148" s="6">
        <v>2492.85</v>
      </c>
    </row>
    <row r="149">
      <c r="A149" s="5">
        <v>45924.49652777778</v>
      </c>
      <c r="B149" s="6">
        <v>20.859</v>
      </c>
      <c r="C149" s="6">
        <v>9.783</v>
      </c>
      <c r="D149" s="6">
        <v>0.329</v>
      </c>
      <c r="E149" s="6">
        <v>10.324</v>
      </c>
      <c r="F149" s="6">
        <v>3.607</v>
      </c>
      <c r="G149" s="6">
        <v>1.649</v>
      </c>
      <c r="H149" s="6">
        <v>0.041</v>
      </c>
      <c r="I149" s="6">
        <v>5.297</v>
      </c>
      <c r="J149" s="6">
        <v>0.712</v>
      </c>
      <c r="K149" s="6">
        <v>0.685</v>
      </c>
      <c r="L149" s="6">
        <v>0.501</v>
      </c>
      <c r="M149" s="6">
        <v>0.701</v>
      </c>
      <c r="N149" s="6">
        <v>2493.292</v>
      </c>
    </row>
    <row r="150">
      <c r="A150" s="5">
        <v>45924.5</v>
      </c>
      <c r="B150" s="6">
        <v>20.984</v>
      </c>
      <c r="C150" s="6">
        <v>9.696</v>
      </c>
      <c r="D150" s="6">
        <v>0.331</v>
      </c>
      <c r="E150" s="6">
        <v>10.337</v>
      </c>
      <c r="F150" s="6">
        <v>3.633</v>
      </c>
      <c r="G150" s="6">
        <v>1.633</v>
      </c>
      <c r="H150" s="6">
        <v>0.042</v>
      </c>
      <c r="I150" s="6">
        <v>5.308</v>
      </c>
      <c r="J150" s="6">
        <v>0.712</v>
      </c>
      <c r="K150" s="6">
        <v>0.685</v>
      </c>
      <c r="L150" s="6">
        <v>0.511</v>
      </c>
      <c r="M150" s="6">
        <v>0.701</v>
      </c>
      <c r="N150" s="6">
        <v>2493.735</v>
      </c>
    </row>
    <row r="151">
      <c r="A151" s="5">
        <v>45924.50347222222</v>
      </c>
      <c r="B151" s="6">
        <v>20.965</v>
      </c>
      <c r="C151" s="6">
        <v>8.591</v>
      </c>
      <c r="D151" s="6">
        <v>0.0</v>
      </c>
      <c r="E151" s="6">
        <v>9.852</v>
      </c>
      <c r="F151" s="6">
        <v>3.634</v>
      </c>
      <c r="G151" s="6">
        <v>1.197</v>
      </c>
      <c r="H151" s="6">
        <v>0.0</v>
      </c>
      <c r="I151" s="6">
        <v>4.831</v>
      </c>
      <c r="J151" s="6">
        <v>0.711</v>
      </c>
      <c r="K151" s="6">
        <v>0.567</v>
      </c>
      <c r="L151" s="6">
        <v>0.0</v>
      </c>
      <c r="M151" s="6">
        <v>0.669</v>
      </c>
      <c r="N151" s="6">
        <v>2494.169</v>
      </c>
    </row>
    <row r="152">
      <c r="A152" s="5">
        <v>45924.506944444445</v>
      </c>
      <c r="B152" s="6">
        <v>20.745</v>
      </c>
      <c r="C152" s="6">
        <v>9.457</v>
      </c>
      <c r="D152" s="6">
        <v>0.33</v>
      </c>
      <c r="E152" s="6">
        <v>10.178</v>
      </c>
      <c r="F152" s="6">
        <v>3.558</v>
      </c>
      <c r="G152" s="6">
        <v>1.568</v>
      </c>
      <c r="H152" s="6">
        <v>0.041</v>
      </c>
      <c r="I152" s="6">
        <v>5.167</v>
      </c>
      <c r="J152" s="6">
        <v>0.702</v>
      </c>
      <c r="K152" s="6">
        <v>0.673</v>
      </c>
      <c r="L152" s="6">
        <v>0.51</v>
      </c>
      <c r="M152" s="6">
        <v>0.691</v>
      </c>
      <c r="N152" s="6">
        <v>2494.572</v>
      </c>
    </row>
    <row r="153">
      <c r="A153" s="5">
        <v>45924.510416666664</v>
      </c>
      <c r="B153" s="6">
        <v>20.921</v>
      </c>
      <c r="C153" s="6">
        <v>9.404</v>
      </c>
      <c r="D153" s="6">
        <v>0.331</v>
      </c>
      <c r="E153" s="6">
        <v>10.219</v>
      </c>
      <c r="F153" s="6">
        <v>3.605</v>
      </c>
      <c r="G153" s="6">
        <v>1.572</v>
      </c>
      <c r="H153" s="6">
        <v>0.042</v>
      </c>
      <c r="I153" s="6">
        <v>5.219</v>
      </c>
      <c r="J153" s="6">
        <v>0.709</v>
      </c>
      <c r="K153" s="6">
        <v>0.679</v>
      </c>
      <c r="L153" s="6">
        <v>0.519</v>
      </c>
      <c r="M153" s="6">
        <v>0.698</v>
      </c>
      <c r="N153" s="6">
        <v>2495.005</v>
      </c>
    </row>
    <row r="154">
      <c r="A154" s="5">
        <v>45924.51388888889</v>
      </c>
      <c r="B154" s="6">
        <v>21.024</v>
      </c>
      <c r="C154" s="6">
        <v>9.465</v>
      </c>
      <c r="D154" s="6">
        <v>0.329</v>
      </c>
      <c r="E154" s="6">
        <v>10.273</v>
      </c>
      <c r="F154" s="6">
        <v>3.649</v>
      </c>
      <c r="G154" s="6">
        <v>1.57</v>
      </c>
      <c r="H154" s="6">
        <v>0.043</v>
      </c>
      <c r="I154" s="6">
        <v>5.262</v>
      </c>
      <c r="J154" s="6">
        <v>0.712</v>
      </c>
      <c r="K154" s="6">
        <v>0.674</v>
      </c>
      <c r="L154" s="6">
        <v>0.531</v>
      </c>
      <c r="M154" s="6">
        <v>0.698</v>
      </c>
      <c r="N154" s="6">
        <v>2495.447</v>
      </c>
    </row>
    <row r="155">
      <c r="A155" s="5">
        <v>45924.51736111111</v>
      </c>
      <c r="B155" s="6">
        <v>20.787</v>
      </c>
      <c r="C155" s="6">
        <v>9.453</v>
      </c>
      <c r="D155" s="6">
        <v>0.328</v>
      </c>
      <c r="E155" s="6">
        <v>10.189</v>
      </c>
      <c r="F155" s="6">
        <v>3.604</v>
      </c>
      <c r="G155" s="6">
        <v>1.573</v>
      </c>
      <c r="H155" s="6">
        <v>0.042</v>
      </c>
      <c r="I155" s="6">
        <v>5.219</v>
      </c>
      <c r="J155" s="6">
        <v>0.712</v>
      </c>
      <c r="K155" s="6">
        <v>0.678</v>
      </c>
      <c r="L155" s="6">
        <v>0.523</v>
      </c>
      <c r="M155" s="6">
        <v>0.699</v>
      </c>
      <c r="N155" s="6">
        <v>2495.886</v>
      </c>
    </row>
    <row r="156">
      <c r="A156" s="5">
        <v>45924.520833333336</v>
      </c>
      <c r="B156" s="6">
        <v>20.746</v>
      </c>
      <c r="C156" s="6">
        <v>9.131</v>
      </c>
      <c r="D156" s="6">
        <v>0.319</v>
      </c>
      <c r="E156" s="6">
        <v>10.065</v>
      </c>
      <c r="F156" s="6">
        <v>3.573</v>
      </c>
      <c r="G156" s="6">
        <v>1.451</v>
      </c>
      <c r="H156" s="6">
        <v>0.042</v>
      </c>
      <c r="I156" s="6">
        <v>5.066</v>
      </c>
      <c r="J156" s="6">
        <v>0.708</v>
      </c>
      <c r="K156" s="6">
        <v>0.648</v>
      </c>
      <c r="L156" s="6">
        <v>0.539</v>
      </c>
      <c r="M156" s="6">
        <v>0.688</v>
      </c>
      <c r="N156" s="6">
        <v>2496.311</v>
      </c>
    </row>
    <row r="157">
      <c r="A157" s="5">
        <v>45924.524305555555</v>
      </c>
      <c r="B157" s="6">
        <v>20.935</v>
      </c>
      <c r="C157" s="6">
        <v>9.079</v>
      </c>
      <c r="D157" s="6">
        <v>0.328</v>
      </c>
      <c r="E157" s="6">
        <v>10.114</v>
      </c>
      <c r="F157" s="6">
        <v>3.667</v>
      </c>
      <c r="G157" s="6">
        <v>1.447</v>
      </c>
      <c r="H157" s="6">
        <v>0.045</v>
      </c>
      <c r="I157" s="6">
        <v>5.159</v>
      </c>
      <c r="J157" s="6">
        <v>0.717</v>
      </c>
      <c r="K157" s="6">
        <v>0.65</v>
      </c>
      <c r="L157" s="6">
        <v>0.552</v>
      </c>
      <c r="M157" s="6">
        <v>0.695</v>
      </c>
      <c r="N157" s="6">
        <v>2496.737</v>
      </c>
    </row>
    <row r="158">
      <c r="A158" s="5">
        <v>45924.52777777778</v>
      </c>
      <c r="B158" s="6">
        <v>21.23</v>
      </c>
      <c r="C158" s="6">
        <v>9.145</v>
      </c>
      <c r="D158" s="6">
        <v>0.333</v>
      </c>
      <c r="E158" s="6">
        <v>10.236</v>
      </c>
      <c r="F158" s="6">
        <v>3.706</v>
      </c>
      <c r="G158" s="6">
        <v>1.461</v>
      </c>
      <c r="H158" s="6">
        <v>0.046</v>
      </c>
      <c r="I158" s="6">
        <v>5.213</v>
      </c>
      <c r="J158" s="6">
        <v>0.716</v>
      </c>
      <c r="K158" s="6">
        <v>0.651</v>
      </c>
      <c r="L158" s="6">
        <v>0.556</v>
      </c>
      <c r="M158" s="6">
        <v>0.694</v>
      </c>
      <c r="N158" s="6">
        <v>2497.171</v>
      </c>
    </row>
    <row r="159">
      <c r="A159" s="5">
        <v>45924.53125</v>
      </c>
      <c r="B159" s="6">
        <v>21.368</v>
      </c>
      <c r="C159" s="6">
        <v>7.887</v>
      </c>
      <c r="D159" s="6">
        <v>0.336</v>
      </c>
      <c r="E159" s="6">
        <v>9.864</v>
      </c>
      <c r="F159" s="6">
        <v>3.732</v>
      </c>
      <c r="G159" s="6">
        <v>1.312</v>
      </c>
      <c r="H159" s="6">
        <v>0.049</v>
      </c>
      <c r="I159" s="6">
        <v>5.093</v>
      </c>
      <c r="J159" s="6">
        <v>0.716</v>
      </c>
      <c r="K159" s="6">
        <v>0.677</v>
      </c>
      <c r="L159" s="6">
        <v>0.595</v>
      </c>
      <c r="M159" s="6">
        <v>0.704</v>
      </c>
      <c r="N159" s="6">
        <v>2497.609</v>
      </c>
    </row>
    <row r="160">
      <c r="A160" s="5">
        <v>45924.53472222222</v>
      </c>
      <c r="B160" s="6">
        <v>21.447</v>
      </c>
      <c r="C160" s="6">
        <v>7.95</v>
      </c>
      <c r="D160" s="6">
        <v>0.335</v>
      </c>
      <c r="E160" s="6">
        <v>9.911</v>
      </c>
      <c r="F160" s="6">
        <v>3.744</v>
      </c>
      <c r="G160" s="6">
        <v>1.311</v>
      </c>
      <c r="H160" s="6">
        <v>0.049</v>
      </c>
      <c r="I160" s="6">
        <v>5.104</v>
      </c>
      <c r="J160" s="6">
        <v>0.715</v>
      </c>
      <c r="K160" s="6">
        <v>0.671</v>
      </c>
      <c r="L160" s="6">
        <v>0.591</v>
      </c>
      <c r="M160" s="6">
        <v>0.702</v>
      </c>
      <c r="N160" s="6">
        <v>2498.034</v>
      </c>
    </row>
    <row r="161">
      <c r="A161" s="5">
        <v>45924.538194444445</v>
      </c>
      <c r="B161" s="6">
        <v>20.842</v>
      </c>
      <c r="C161" s="6">
        <v>7.043</v>
      </c>
      <c r="D161" s="6">
        <v>0.317</v>
      </c>
      <c r="E161" s="6">
        <v>9.401</v>
      </c>
      <c r="F161" s="6">
        <v>3.714</v>
      </c>
      <c r="G161" s="6">
        <v>0.988</v>
      </c>
      <c r="H161" s="6">
        <v>0.05</v>
      </c>
      <c r="I161" s="6">
        <v>4.752</v>
      </c>
      <c r="J161" s="6">
        <v>0.727</v>
      </c>
      <c r="K161" s="6">
        <v>0.57</v>
      </c>
      <c r="L161" s="6">
        <v>0.643</v>
      </c>
      <c r="M161" s="6">
        <v>0.687</v>
      </c>
      <c r="N161" s="6">
        <v>2498.434</v>
      </c>
    </row>
    <row r="162">
      <c r="A162" s="5">
        <v>45924.541666666664</v>
      </c>
      <c r="B162" s="6">
        <v>21.122</v>
      </c>
      <c r="C162" s="6">
        <v>7.163</v>
      </c>
      <c r="D162" s="6">
        <v>0.322</v>
      </c>
      <c r="E162" s="6">
        <v>9.536</v>
      </c>
      <c r="F162" s="6">
        <v>3.866</v>
      </c>
      <c r="G162" s="6">
        <v>1.007</v>
      </c>
      <c r="H162" s="6">
        <v>0.053</v>
      </c>
      <c r="I162" s="6">
        <v>4.926</v>
      </c>
      <c r="J162" s="6">
        <v>0.744</v>
      </c>
      <c r="K162" s="6">
        <v>0.57</v>
      </c>
      <c r="L162" s="6">
        <v>0.662</v>
      </c>
      <c r="M162" s="6">
        <v>0.699</v>
      </c>
      <c r="N162" s="6">
        <v>2498.837</v>
      </c>
    </row>
    <row r="163">
      <c r="A163" s="5">
        <v>45924.54513888889</v>
      </c>
      <c r="B163" s="6">
        <v>23.017</v>
      </c>
      <c r="C163" s="6">
        <v>7.078</v>
      </c>
      <c r="D163" s="6">
        <v>0.331</v>
      </c>
      <c r="E163" s="6">
        <v>10.142</v>
      </c>
      <c r="F163" s="6">
        <v>4.465</v>
      </c>
      <c r="G163" s="6">
        <v>0.992</v>
      </c>
      <c r="H163" s="6">
        <v>0.062</v>
      </c>
      <c r="I163" s="6">
        <v>5.519</v>
      </c>
      <c r="J163" s="6">
        <v>0.789</v>
      </c>
      <c r="K163" s="6">
        <v>0.566</v>
      </c>
      <c r="L163" s="6">
        <v>0.746</v>
      </c>
      <c r="M163" s="6">
        <v>0.736</v>
      </c>
      <c r="N163" s="6">
        <v>2499.269</v>
      </c>
    </row>
    <row r="164">
      <c r="A164" s="5">
        <v>45924.54861111111</v>
      </c>
      <c r="B164" s="6">
        <v>24.822</v>
      </c>
      <c r="C164" s="6">
        <v>7.102</v>
      </c>
      <c r="D164" s="6">
        <v>0.366</v>
      </c>
      <c r="E164" s="6">
        <v>10.763</v>
      </c>
      <c r="F164" s="6">
        <v>5.061</v>
      </c>
      <c r="G164" s="6">
        <v>0.992</v>
      </c>
      <c r="H164" s="6">
        <v>0.069</v>
      </c>
      <c r="I164" s="6">
        <v>6.122</v>
      </c>
      <c r="J164" s="6">
        <v>0.828</v>
      </c>
      <c r="K164" s="6">
        <v>0.563</v>
      </c>
      <c r="L164" s="6">
        <v>0.757</v>
      </c>
      <c r="M164" s="6">
        <v>0.768</v>
      </c>
      <c r="N164" s="6">
        <v>2499.731</v>
      </c>
    </row>
    <row r="165">
      <c r="A165" s="5">
        <v>45924.552083333336</v>
      </c>
      <c r="B165" s="6">
        <v>23.033</v>
      </c>
      <c r="C165" s="6">
        <v>7.01</v>
      </c>
      <c r="D165" s="6">
        <v>0.33</v>
      </c>
      <c r="E165" s="6">
        <v>10.124</v>
      </c>
      <c r="F165" s="6">
        <v>4.493</v>
      </c>
      <c r="G165" s="6">
        <v>0.966</v>
      </c>
      <c r="H165" s="6">
        <v>0.062</v>
      </c>
      <c r="I165" s="6">
        <v>5.521</v>
      </c>
      <c r="J165" s="6">
        <v>0.793</v>
      </c>
      <c r="K165" s="6">
        <v>0.556</v>
      </c>
      <c r="L165" s="6">
        <v>0.75</v>
      </c>
      <c r="M165" s="6">
        <v>0.738</v>
      </c>
      <c r="N165" s="6">
        <v>2500.199</v>
      </c>
    </row>
    <row r="166">
      <c r="A166" s="5">
        <v>45924.555555555555</v>
      </c>
      <c r="B166" s="6">
        <v>22.976</v>
      </c>
      <c r="C166" s="6">
        <v>7.171</v>
      </c>
      <c r="D166" s="6">
        <v>0.33</v>
      </c>
      <c r="E166" s="6">
        <v>10.159</v>
      </c>
      <c r="F166" s="6">
        <v>4.453</v>
      </c>
      <c r="G166" s="6">
        <v>0.996</v>
      </c>
      <c r="H166" s="6">
        <v>0.061</v>
      </c>
      <c r="I166" s="6">
        <v>5.51</v>
      </c>
      <c r="J166" s="6">
        <v>0.786</v>
      </c>
      <c r="K166" s="6">
        <v>0.559</v>
      </c>
      <c r="L166" s="6">
        <v>0.747</v>
      </c>
      <c r="M166" s="6">
        <v>0.732</v>
      </c>
      <c r="N166" s="6">
        <v>2500.662</v>
      </c>
    </row>
    <row r="167">
      <c r="A167" s="5">
        <v>45924.55902777778</v>
      </c>
      <c r="B167" s="6">
        <v>21.923</v>
      </c>
      <c r="C167" s="6">
        <v>6.951</v>
      </c>
      <c r="D167" s="6">
        <v>0.324</v>
      </c>
      <c r="E167" s="6">
        <v>9.733</v>
      </c>
      <c r="F167" s="6">
        <v>4.262</v>
      </c>
      <c r="G167" s="6">
        <v>0.967</v>
      </c>
      <c r="H167" s="6">
        <v>0.059</v>
      </c>
      <c r="I167" s="6">
        <v>5.288</v>
      </c>
      <c r="J167" s="6">
        <v>0.788</v>
      </c>
      <c r="K167" s="6">
        <v>0.561</v>
      </c>
      <c r="L167" s="6">
        <v>0.73</v>
      </c>
      <c r="M167" s="6">
        <v>0.733</v>
      </c>
      <c r="N167" s="6">
        <v>2501.109</v>
      </c>
    </row>
    <row r="168">
      <c r="A168" s="5">
        <v>45924.5625</v>
      </c>
      <c r="B168" s="6">
        <v>21.808</v>
      </c>
      <c r="C168" s="6">
        <v>7.326</v>
      </c>
      <c r="D168" s="6">
        <v>0.324</v>
      </c>
      <c r="E168" s="6">
        <v>9.819</v>
      </c>
      <c r="F168" s="6">
        <v>4.234</v>
      </c>
      <c r="G168" s="6">
        <v>1.097</v>
      </c>
      <c r="H168" s="6">
        <v>0.057</v>
      </c>
      <c r="I168" s="6">
        <v>5.388</v>
      </c>
      <c r="J168" s="6">
        <v>0.789</v>
      </c>
      <c r="K168" s="6">
        <v>0.603</v>
      </c>
      <c r="L168" s="6">
        <v>0.71</v>
      </c>
      <c r="M168" s="6">
        <v>0.742</v>
      </c>
      <c r="N168" s="6">
        <v>2501.559</v>
      </c>
    </row>
    <row r="169">
      <c r="A169" s="5">
        <v>45924.56597222222</v>
      </c>
      <c r="B169" s="6">
        <v>21.87</v>
      </c>
      <c r="C169" s="6">
        <v>6.997</v>
      </c>
      <c r="D169" s="6">
        <v>0.325</v>
      </c>
      <c r="E169" s="6">
        <v>9.731</v>
      </c>
      <c r="F169" s="6">
        <v>4.237</v>
      </c>
      <c r="G169" s="6">
        <v>1.046</v>
      </c>
      <c r="H169" s="6">
        <v>0.059</v>
      </c>
      <c r="I169" s="6">
        <v>5.342</v>
      </c>
      <c r="J169" s="6">
        <v>0.788</v>
      </c>
      <c r="K169" s="6">
        <v>0.604</v>
      </c>
      <c r="L169" s="6">
        <v>0.729</v>
      </c>
      <c r="M169" s="6">
        <v>0.743</v>
      </c>
      <c r="N169" s="6">
        <v>2502.006</v>
      </c>
    </row>
    <row r="170">
      <c r="A170" s="5">
        <v>45924.569444444445</v>
      </c>
      <c r="B170" s="6">
        <v>21.854</v>
      </c>
      <c r="C170" s="6">
        <v>7.024</v>
      </c>
      <c r="D170" s="6">
        <v>0.321</v>
      </c>
      <c r="E170" s="6">
        <v>9.733</v>
      </c>
      <c r="F170" s="6">
        <v>4.24</v>
      </c>
      <c r="G170" s="6">
        <v>1.051</v>
      </c>
      <c r="H170" s="6">
        <v>0.058</v>
      </c>
      <c r="I170" s="6">
        <v>5.349</v>
      </c>
      <c r="J170" s="6">
        <v>0.789</v>
      </c>
      <c r="K170" s="6">
        <v>0.605</v>
      </c>
      <c r="L170" s="6">
        <v>0.726</v>
      </c>
      <c r="M170" s="6">
        <v>0.744</v>
      </c>
      <c r="N170" s="6">
        <v>2502.453</v>
      </c>
    </row>
    <row r="171">
      <c r="A171" s="5">
        <v>45924.572916666664</v>
      </c>
      <c r="B171" s="6">
        <v>23.997</v>
      </c>
      <c r="C171" s="6">
        <v>8.476</v>
      </c>
      <c r="D171" s="6">
        <v>0.357</v>
      </c>
      <c r="E171" s="6">
        <v>10.943</v>
      </c>
      <c r="F171" s="6">
        <v>4.482</v>
      </c>
      <c r="G171" s="6">
        <v>1.493</v>
      </c>
      <c r="H171" s="6">
        <v>0.057</v>
      </c>
      <c r="I171" s="6">
        <v>6.032</v>
      </c>
      <c r="J171" s="6">
        <v>0.761</v>
      </c>
      <c r="K171" s="6">
        <v>0.713</v>
      </c>
      <c r="L171" s="6">
        <v>0.643</v>
      </c>
      <c r="M171" s="6">
        <v>0.747</v>
      </c>
      <c r="N171" s="6">
        <v>2502.904</v>
      </c>
    </row>
    <row r="172">
      <c r="A172" s="5">
        <v>45924.57638888889</v>
      </c>
      <c r="B172" s="6">
        <v>25.588</v>
      </c>
      <c r="C172" s="6">
        <v>7.931</v>
      </c>
      <c r="D172" s="6">
        <v>0.377</v>
      </c>
      <c r="E172" s="6">
        <v>11.298</v>
      </c>
      <c r="F172" s="6">
        <v>4.519</v>
      </c>
      <c r="G172" s="6">
        <v>1.387</v>
      </c>
      <c r="H172" s="6">
        <v>0.058</v>
      </c>
      <c r="I172" s="6">
        <v>5.964</v>
      </c>
      <c r="J172" s="6">
        <v>0.721</v>
      </c>
      <c r="K172" s="6">
        <v>0.711</v>
      </c>
      <c r="L172" s="6">
        <v>0.619</v>
      </c>
      <c r="M172" s="6">
        <v>0.717</v>
      </c>
      <c r="N172" s="6">
        <v>2503.412</v>
      </c>
    </row>
    <row r="173">
      <c r="A173" s="5">
        <v>45924.57986111111</v>
      </c>
      <c r="B173" s="6">
        <v>25.248</v>
      </c>
      <c r="C173" s="6">
        <v>8.025</v>
      </c>
      <c r="D173" s="6">
        <v>0.373</v>
      </c>
      <c r="E173" s="6">
        <v>11.215</v>
      </c>
      <c r="F173" s="6">
        <v>4.444</v>
      </c>
      <c r="G173" s="6">
        <v>1.415</v>
      </c>
      <c r="H173" s="6">
        <v>0.057</v>
      </c>
      <c r="I173" s="6">
        <v>5.916</v>
      </c>
      <c r="J173" s="6">
        <v>0.717</v>
      </c>
      <c r="K173" s="6">
        <v>0.716</v>
      </c>
      <c r="L173" s="6">
        <v>0.615</v>
      </c>
      <c r="M173" s="6">
        <v>0.716</v>
      </c>
      <c r="N173" s="6">
        <v>2503.903</v>
      </c>
    </row>
    <row r="174">
      <c r="A174" s="5">
        <v>45924.583333333336</v>
      </c>
      <c r="B174" s="6">
        <v>25.5</v>
      </c>
      <c r="C174" s="6">
        <v>9.199</v>
      </c>
      <c r="D174" s="6">
        <v>0.374</v>
      </c>
      <c r="E174" s="6">
        <v>11.691</v>
      </c>
      <c r="F174" s="6">
        <v>4.477</v>
      </c>
      <c r="G174" s="6">
        <v>1.57</v>
      </c>
      <c r="H174" s="6">
        <v>0.054</v>
      </c>
      <c r="I174" s="6">
        <v>6.101</v>
      </c>
      <c r="J174" s="6">
        <v>0.715</v>
      </c>
      <c r="K174" s="6">
        <v>0.691</v>
      </c>
      <c r="L174" s="6">
        <v>0.586</v>
      </c>
      <c r="M174" s="6">
        <v>0.707</v>
      </c>
      <c r="N174" s="6">
        <v>2504.402</v>
      </c>
    </row>
    <row r="175">
      <c r="A175" s="5">
        <v>45924.586805555555</v>
      </c>
      <c r="B175" s="6">
        <v>26.16</v>
      </c>
      <c r="C175" s="6">
        <v>9.593</v>
      </c>
      <c r="D175" s="6">
        <v>0.374</v>
      </c>
      <c r="E175" s="6">
        <v>12.043</v>
      </c>
      <c r="F175" s="6">
        <v>4.725</v>
      </c>
      <c r="G175" s="6">
        <v>1.612</v>
      </c>
      <c r="H175" s="6">
        <v>0.056</v>
      </c>
      <c r="I175" s="6">
        <v>6.393</v>
      </c>
      <c r="J175" s="6">
        <v>0.735</v>
      </c>
      <c r="K175" s="6">
        <v>0.681</v>
      </c>
      <c r="L175" s="6">
        <v>0.6</v>
      </c>
      <c r="M175" s="6">
        <v>0.72</v>
      </c>
      <c r="N175" s="6">
        <v>2504.912</v>
      </c>
    </row>
    <row r="176">
      <c r="A176" s="5">
        <v>45924.59027777778</v>
      </c>
      <c r="B176" s="6">
        <v>26.391</v>
      </c>
      <c r="C176" s="6">
        <v>8.418</v>
      </c>
      <c r="D176" s="6">
        <v>0.38</v>
      </c>
      <c r="E176" s="6">
        <v>11.729</v>
      </c>
      <c r="F176" s="6">
        <v>4.853</v>
      </c>
      <c r="G176" s="6">
        <v>1.449</v>
      </c>
      <c r="H176" s="6">
        <v>0.062</v>
      </c>
      <c r="I176" s="6">
        <v>6.364</v>
      </c>
      <c r="J176" s="6">
        <v>0.748</v>
      </c>
      <c r="K176" s="6">
        <v>0.696</v>
      </c>
      <c r="L176" s="6">
        <v>0.652</v>
      </c>
      <c r="M176" s="6">
        <v>0.734</v>
      </c>
      <c r="N176" s="6">
        <v>2505.437</v>
      </c>
    </row>
    <row r="177">
      <c r="A177" s="5">
        <v>45924.59375</v>
      </c>
      <c r="B177" s="6">
        <v>25.836</v>
      </c>
      <c r="C177" s="6">
        <v>8.236</v>
      </c>
      <c r="D177" s="6">
        <v>0.373</v>
      </c>
      <c r="E177" s="6">
        <v>11.482</v>
      </c>
      <c r="F177" s="6">
        <v>4.62</v>
      </c>
      <c r="G177" s="6">
        <v>1.439</v>
      </c>
      <c r="H177" s="6">
        <v>0.058</v>
      </c>
      <c r="I177" s="6">
        <v>6.117</v>
      </c>
      <c r="J177" s="6">
        <v>0.727</v>
      </c>
      <c r="K177" s="6">
        <v>0.708</v>
      </c>
      <c r="L177" s="6">
        <v>0.623</v>
      </c>
      <c r="M177" s="6">
        <v>0.721</v>
      </c>
      <c r="N177" s="6">
        <v>2505.954</v>
      </c>
    </row>
    <row r="178">
      <c r="A178" s="5">
        <v>45924.59722222222</v>
      </c>
      <c r="B178" s="6">
        <v>25.854</v>
      </c>
      <c r="C178" s="6">
        <v>8.262</v>
      </c>
      <c r="D178" s="6">
        <v>0.373</v>
      </c>
      <c r="E178" s="6">
        <v>11.496</v>
      </c>
      <c r="F178" s="6">
        <v>4.628</v>
      </c>
      <c r="G178" s="6">
        <v>1.432</v>
      </c>
      <c r="H178" s="6">
        <v>0.058</v>
      </c>
      <c r="I178" s="6">
        <v>6.118</v>
      </c>
      <c r="J178" s="6">
        <v>0.73</v>
      </c>
      <c r="K178" s="6">
        <v>0.703</v>
      </c>
      <c r="L178" s="6">
        <v>0.632</v>
      </c>
      <c r="M178" s="6">
        <v>0.723</v>
      </c>
      <c r="N178" s="6">
        <v>2506.459</v>
      </c>
    </row>
    <row r="179">
      <c r="A179" s="5">
        <v>45924.614583333336</v>
      </c>
      <c r="B179" s="6">
        <v>35.557</v>
      </c>
      <c r="C179" s="6">
        <v>13.818</v>
      </c>
      <c r="D179" s="6">
        <v>0.469</v>
      </c>
      <c r="E179" s="6">
        <v>16.614</v>
      </c>
      <c r="F179" s="6">
        <v>6.034</v>
      </c>
      <c r="G179" s="6">
        <v>2.161</v>
      </c>
      <c r="H179" s="6">
        <v>0.059</v>
      </c>
      <c r="I179" s="6">
        <v>8.254</v>
      </c>
      <c r="J179" s="6">
        <v>0.699</v>
      </c>
      <c r="K179" s="6">
        <v>0.644</v>
      </c>
      <c r="L179" s="6">
        <v>0.509</v>
      </c>
      <c r="M179" s="6">
        <v>0.682</v>
      </c>
      <c r="N179" s="6">
        <v>2506.904</v>
      </c>
    </row>
    <row r="180">
      <c r="A180" s="5">
        <v>45924.618055555555</v>
      </c>
      <c r="B180" s="6">
        <v>32.842</v>
      </c>
      <c r="C180" s="6">
        <v>12.284</v>
      </c>
      <c r="D180" s="6">
        <v>0.455</v>
      </c>
      <c r="E180" s="6">
        <v>15.194</v>
      </c>
      <c r="F180" s="6">
        <v>5.7</v>
      </c>
      <c r="G180" s="6">
        <v>1.952</v>
      </c>
      <c r="H180" s="6">
        <v>0.06</v>
      </c>
      <c r="I180" s="6">
        <v>7.712</v>
      </c>
      <c r="J180" s="6">
        <v>0.716</v>
      </c>
      <c r="K180" s="6">
        <v>0.655</v>
      </c>
      <c r="L180" s="6">
        <v>0.54</v>
      </c>
      <c r="M180" s="6">
        <v>0.698</v>
      </c>
      <c r="N180" s="6">
        <v>2507.573</v>
      </c>
    </row>
    <row r="181">
      <c r="A181" s="5">
        <v>45924.62152777778</v>
      </c>
      <c r="B181" s="6">
        <v>32.41</v>
      </c>
      <c r="C181" s="6">
        <v>11.62</v>
      </c>
      <c r="D181" s="6">
        <v>0.451</v>
      </c>
      <c r="E181" s="6">
        <v>14.827</v>
      </c>
      <c r="F181" s="6">
        <v>5.633</v>
      </c>
      <c r="G181" s="6">
        <v>1.88</v>
      </c>
      <c r="H181" s="6">
        <v>0.062</v>
      </c>
      <c r="I181" s="6">
        <v>7.575</v>
      </c>
      <c r="J181" s="6">
        <v>0.718</v>
      </c>
      <c r="K181" s="6">
        <v>0.662</v>
      </c>
      <c r="L181" s="6">
        <v>0.557</v>
      </c>
      <c r="M181" s="6">
        <v>0.702</v>
      </c>
      <c r="N181" s="6">
        <v>2508.217</v>
      </c>
    </row>
    <row r="182">
      <c r="A182" s="5">
        <v>45924.625</v>
      </c>
      <c r="B182" s="6">
        <v>31.781</v>
      </c>
      <c r="C182" s="6">
        <v>10.818</v>
      </c>
      <c r="D182" s="6">
        <v>0.435</v>
      </c>
      <c r="E182" s="6">
        <v>14.344</v>
      </c>
      <c r="F182" s="6">
        <v>5.554</v>
      </c>
      <c r="G182" s="6">
        <v>1.772</v>
      </c>
      <c r="H182" s="6">
        <v>0.061</v>
      </c>
      <c r="I182" s="6">
        <v>7.387</v>
      </c>
      <c r="J182" s="6">
        <v>0.72</v>
      </c>
      <c r="K182" s="6">
        <v>0.67</v>
      </c>
      <c r="L182" s="6">
        <v>0.571</v>
      </c>
      <c r="M182" s="6">
        <v>0.706</v>
      </c>
      <c r="N182" s="6">
        <v>2508.843</v>
      </c>
    </row>
    <row r="183">
      <c r="A183" s="5">
        <v>45924.62847222222</v>
      </c>
      <c r="B183" s="6">
        <v>30.911</v>
      </c>
      <c r="C183" s="6">
        <v>10.186</v>
      </c>
      <c r="D183" s="6">
        <v>0.427</v>
      </c>
      <c r="E183" s="6">
        <v>13.841</v>
      </c>
      <c r="F183" s="6">
        <v>5.445</v>
      </c>
      <c r="G183" s="6">
        <v>1.714</v>
      </c>
      <c r="H183" s="6">
        <v>0.062</v>
      </c>
      <c r="I183" s="6">
        <v>7.221</v>
      </c>
      <c r="J183" s="6">
        <v>0.724</v>
      </c>
      <c r="K183" s="6">
        <v>0.69</v>
      </c>
      <c r="L183" s="6">
        <v>0.596</v>
      </c>
      <c r="M183" s="6">
        <v>0.715</v>
      </c>
      <c r="N183" s="6">
        <v>2509.454</v>
      </c>
    </row>
    <row r="184">
      <c r="A184" s="5">
        <v>45924.631944444445</v>
      </c>
      <c r="B184" s="6">
        <v>29.771</v>
      </c>
      <c r="C184" s="6">
        <v>9.888</v>
      </c>
      <c r="D184" s="6">
        <v>0.418</v>
      </c>
      <c r="E184" s="6">
        <v>13.359</v>
      </c>
      <c r="F184" s="6">
        <v>5.279</v>
      </c>
      <c r="G184" s="6">
        <v>1.659</v>
      </c>
      <c r="H184" s="6">
        <v>0.061</v>
      </c>
      <c r="I184" s="6">
        <v>6.999</v>
      </c>
      <c r="J184" s="6">
        <v>0.729</v>
      </c>
      <c r="K184" s="6">
        <v>0.692</v>
      </c>
      <c r="L184" s="6">
        <v>0.596</v>
      </c>
      <c r="M184" s="6">
        <v>0.719</v>
      </c>
      <c r="N184" s="6">
        <v>2510.051</v>
      </c>
    </row>
    <row r="185">
      <c r="A185" s="5">
        <v>45924.635416666664</v>
      </c>
      <c r="B185" s="6">
        <v>28.204</v>
      </c>
      <c r="C185" s="6">
        <v>9.522</v>
      </c>
      <c r="D185" s="6">
        <v>0.402</v>
      </c>
      <c r="E185" s="6">
        <v>12.709</v>
      </c>
      <c r="F185" s="6">
        <v>5.072</v>
      </c>
      <c r="G185" s="6">
        <v>1.608</v>
      </c>
      <c r="H185" s="6">
        <v>0.06</v>
      </c>
      <c r="I185" s="6">
        <v>6.74</v>
      </c>
      <c r="J185" s="6">
        <v>0.743</v>
      </c>
      <c r="K185" s="6">
        <v>0.698</v>
      </c>
      <c r="L185" s="6">
        <v>0.614</v>
      </c>
      <c r="M185" s="6">
        <v>0.73</v>
      </c>
      <c r="N185" s="6">
        <v>2510.626</v>
      </c>
    </row>
    <row r="186">
      <c r="A186" s="5">
        <v>45924.63888888889</v>
      </c>
      <c r="B186" s="6">
        <v>22.232</v>
      </c>
      <c r="C186" s="6">
        <v>8.087</v>
      </c>
      <c r="D186" s="6">
        <v>0.338</v>
      </c>
      <c r="E186" s="6">
        <v>10.219</v>
      </c>
      <c r="F186" s="6">
        <v>4.154</v>
      </c>
      <c r="G186" s="6">
        <v>1.178</v>
      </c>
      <c r="H186" s="6">
        <v>0.055</v>
      </c>
      <c r="I186" s="6">
        <v>5.387</v>
      </c>
      <c r="J186" s="6">
        <v>0.768</v>
      </c>
      <c r="K186" s="6">
        <v>0.6</v>
      </c>
      <c r="L186" s="6">
        <v>0.665</v>
      </c>
      <c r="M186" s="6">
        <v>0.723</v>
      </c>
      <c r="N186" s="6">
        <v>2511.142</v>
      </c>
    </row>
    <row r="187">
      <c r="A187" s="5">
        <v>45924.64236111111</v>
      </c>
      <c r="B187" s="6">
        <v>21.879</v>
      </c>
      <c r="C187" s="6">
        <v>7.958</v>
      </c>
      <c r="D187" s="6">
        <v>0.326</v>
      </c>
      <c r="E187" s="6">
        <v>10.054</v>
      </c>
      <c r="F187" s="6">
        <v>4.094</v>
      </c>
      <c r="G187" s="6">
        <v>1.145</v>
      </c>
      <c r="H187" s="6">
        <v>0.054</v>
      </c>
      <c r="I187" s="6">
        <v>5.293</v>
      </c>
      <c r="J187" s="6">
        <v>0.772</v>
      </c>
      <c r="K187" s="6">
        <v>0.597</v>
      </c>
      <c r="L187" s="6">
        <v>0.671</v>
      </c>
      <c r="M187" s="6">
        <v>0.725</v>
      </c>
      <c r="N187" s="6">
        <v>2511.587</v>
      </c>
    </row>
    <row r="188">
      <c r="A188" s="5">
        <v>45924.645833333336</v>
      </c>
      <c r="B188" s="6">
        <v>21.654</v>
      </c>
      <c r="C188" s="6">
        <v>8.71</v>
      </c>
      <c r="D188" s="6">
        <v>0.331</v>
      </c>
      <c r="E188" s="6">
        <v>10.232</v>
      </c>
      <c r="F188" s="6">
        <v>4.074</v>
      </c>
      <c r="G188" s="6">
        <v>1.436</v>
      </c>
      <c r="H188" s="6">
        <v>0.051</v>
      </c>
      <c r="I188" s="6">
        <v>5.561</v>
      </c>
      <c r="J188" s="6">
        <v>0.772</v>
      </c>
      <c r="K188" s="6">
        <v>0.678</v>
      </c>
      <c r="L188" s="6">
        <v>0.622</v>
      </c>
      <c r="M188" s="6">
        <v>0.744</v>
      </c>
      <c r="N188" s="6">
        <v>2512.044</v>
      </c>
    </row>
    <row r="189">
      <c r="A189" s="5">
        <v>45924.649305555555</v>
      </c>
      <c r="B189" s="6">
        <v>20.667</v>
      </c>
      <c r="C189" s="6">
        <v>9.32</v>
      </c>
      <c r="D189" s="6">
        <v>0.328</v>
      </c>
      <c r="E189" s="6">
        <v>10.105</v>
      </c>
      <c r="F189" s="6">
        <v>3.734</v>
      </c>
      <c r="G189" s="6">
        <v>1.603</v>
      </c>
      <c r="H189" s="6">
        <v>0.045</v>
      </c>
      <c r="I189" s="6">
        <v>5.382</v>
      </c>
      <c r="J189" s="6">
        <v>0.74</v>
      </c>
      <c r="K189" s="6">
        <v>0.704</v>
      </c>
      <c r="L189" s="6">
        <v>0.56</v>
      </c>
      <c r="M189" s="6">
        <v>0.727</v>
      </c>
      <c r="N189" s="6">
        <v>2512.493</v>
      </c>
    </row>
    <row r="190">
      <c r="A190" s="5">
        <v>45924.65277777778</v>
      </c>
      <c r="B190" s="6">
        <v>22.816</v>
      </c>
      <c r="C190" s="6">
        <v>7.727</v>
      </c>
      <c r="D190" s="6">
        <v>0.344</v>
      </c>
      <c r="E190" s="6">
        <v>10.296</v>
      </c>
      <c r="F190" s="6">
        <v>4.041</v>
      </c>
      <c r="G190" s="6">
        <v>1.129</v>
      </c>
      <c r="H190" s="6">
        <v>0.053</v>
      </c>
      <c r="I190" s="6">
        <v>5.223</v>
      </c>
      <c r="J190" s="6">
        <v>0.725</v>
      </c>
      <c r="K190" s="6">
        <v>0.599</v>
      </c>
      <c r="L190" s="6">
        <v>0.62</v>
      </c>
      <c r="M190" s="6">
        <v>0.692</v>
      </c>
      <c r="N190" s="6">
        <v>2512.955</v>
      </c>
    </row>
    <row r="191">
      <c r="A191" s="5">
        <v>45924.65625</v>
      </c>
      <c r="B191" s="6">
        <v>22.546</v>
      </c>
      <c r="C191" s="6">
        <v>7.771</v>
      </c>
      <c r="D191" s="6">
        <v>0.338</v>
      </c>
      <c r="E191" s="6">
        <v>10.218</v>
      </c>
      <c r="F191" s="6">
        <v>3.978</v>
      </c>
      <c r="G191" s="6">
        <v>1.147</v>
      </c>
      <c r="H191" s="6">
        <v>0.052</v>
      </c>
      <c r="I191" s="6">
        <v>5.177</v>
      </c>
      <c r="J191" s="6">
        <v>0.722</v>
      </c>
      <c r="K191" s="6">
        <v>0.599</v>
      </c>
      <c r="L191" s="6">
        <v>0.625</v>
      </c>
      <c r="M191" s="6">
        <v>0.69</v>
      </c>
      <c r="N191" s="6">
        <v>2513.385</v>
      </c>
    </row>
    <row r="192">
      <c r="A192" s="5">
        <v>45924.65972222222</v>
      </c>
      <c r="B192" s="6">
        <v>21.906</v>
      </c>
      <c r="C192" s="6">
        <v>7.723</v>
      </c>
      <c r="D192" s="6">
        <v>0.328</v>
      </c>
      <c r="E192" s="6">
        <v>9.985</v>
      </c>
      <c r="F192" s="6">
        <v>3.91</v>
      </c>
      <c r="G192" s="6">
        <v>1.132</v>
      </c>
      <c r="H192" s="6">
        <v>0.051</v>
      </c>
      <c r="I192" s="6">
        <v>5.093</v>
      </c>
      <c r="J192" s="6">
        <v>0.73</v>
      </c>
      <c r="K192" s="6">
        <v>0.596</v>
      </c>
      <c r="L192" s="6">
        <v>0.632</v>
      </c>
      <c r="M192" s="6">
        <v>0.694</v>
      </c>
      <c r="N192" s="6">
        <v>2513.811</v>
      </c>
    </row>
    <row r="193">
      <c r="A193" s="5">
        <v>45924.663194444445</v>
      </c>
      <c r="B193" s="6">
        <v>21.745</v>
      </c>
      <c r="C193" s="6">
        <v>7.558</v>
      </c>
      <c r="D193" s="6">
        <v>0.326</v>
      </c>
      <c r="E193" s="6">
        <v>9.876</v>
      </c>
      <c r="F193" s="6">
        <v>3.889</v>
      </c>
      <c r="G193" s="6">
        <v>1.099</v>
      </c>
      <c r="H193" s="6">
        <v>0.051</v>
      </c>
      <c r="I193" s="6">
        <v>5.039</v>
      </c>
      <c r="J193" s="6">
        <v>0.733</v>
      </c>
      <c r="K193" s="6">
        <v>0.593</v>
      </c>
      <c r="L193" s="6">
        <v>0.634</v>
      </c>
      <c r="M193" s="6">
        <v>0.696</v>
      </c>
      <c r="N193" s="6">
        <v>2514.233</v>
      </c>
    </row>
    <row r="194">
      <c r="A194" s="5">
        <v>45924.666666666664</v>
      </c>
      <c r="B194" s="6">
        <v>20.056</v>
      </c>
      <c r="C194" s="6">
        <v>7.562</v>
      </c>
      <c r="D194" s="6">
        <v>0.0</v>
      </c>
      <c r="E194" s="6">
        <v>9.206</v>
      </c>
      <c r="F194" s="6">
        <v>3.524</v>
      </c>
      <c r="G194" s="6">
        <v>1.101</v>
      </c>
      <c r="H194" s="6">
        <v>0.0</v>
      </c>
      <c r="I194" s="6">
        <v>4.625</v>
      </c>
      <c r="J194" s="6">
        <v>0.719</v>
      </c>
      <c r="K194" s="6">
        <v>0.592</v>
      </c>
      <c r="L194" s="6">
        <v>0.0</v>
      </c>
      <c r="M194" s="6">
        <v>0.684</v>
      </c>
      <c r="N194" s="6">
        <v>2514.643</v>
      </c>
    </row>
    <row r="195">
      <c r="A195" s="5">
        <v>45924.67013888889</v>
      </c>
      <c r="B195" s="6">
        <v>15.906</v>
      </c>
      <c r="C195" s="6">
        <v>6.427</v>
      </c>
      <c r="D195" s="6">
        <v>0.0</v>
      </c>
      <c r="E195" s="6">
        <v>7.444</v>
      </c>
      <c r="F195" s="6">
        <v>2.835</v>
      </c>
      <c r="G195" s="6">
        <v>0.64</v>
      </c>
      <c r="H195" s="6">
        <v>0.0</v>
      </c>
      <c r="I195" s="6">
        <v>3.475</v>
      </c>
      <c r="J195" s="6">
        <v>0.725</v>
      </c>
      <c r="K195" s="6">
        <v>0.405</v>
      </c>
      <c r="L195" s="6">
        <v>0.0</v>
      </c>
      <c r="M195" s="6">
        <v>0.633</v>
      </c>
      <c r="N195" s="6">
        <v>2514.982</v>
      </c>
    </row>
    <row r="196">
      <c r="A196" s="5">
        <v>45924.67013888889</v>
      </c>
      <c r="B196" s="6">
        <v>15.906</v>
      </c>
      <c r="C196" s="6">
        <v>6.427</v>
      </c>
      <c r="D196" s="6">
        <v>0.0</v>
      </c>
      <c r="E196" s="6">
        <v>7.444</v>
      </c>
      <c r="F196" s="6">
        <v>2.835</v>
      </c>
      <c r="G196" s="6">
        <v>0.64</v>
      </c>
      <c r="H196" s="6">
        <v>0.0</v>
      </c>
      <c r="I196" s="6">
        <v>3.475</v>
      </c>
      <c r="J196" s="6">
        <v>0.725</v>
      </c>
      <c r="K196" s="6">
        <v>0.405</v>
      </c>
      <c r="L196" s="6">
        <v>0.0</v>
      </c>
      <c r="M196" s="6">
        <v>0.633</v>
      </c>
      <c r="N196" s="6">
        <v>2514.982</v>
      </c>
    </row>
    <row r="197">
      <c r="A197" s="5">
        <v>45924.67361111111</v>
      </c>
      <c r="B197" s="6">
        <v>16.183</v>
      </c>
      <c r="C197" s="6">
        <v>6.334</v>
      </c>
      <c r="D197" s="6">
        <v>0.0</v>
      </c>
      <c r="E197" s="6">
        <v>7.506</v>
      </c>
      <c r="F197" s="6">
        <v>2.929</v>
      </c>
      <c r="G197" s="6">
        <v>0.656</v>
      </c>
      <c r="H197" s="6">
        <v>0.0</v>
      </c>
      <c r="I197" s="6">
        <v>3.585</v>
      </c>
      <c r="J197" s="6">
        <v>0.736</v>
      </c>
      <c r="K197" s="6">
        <v>0.419</v>
      </c>
      <c r="L197" s="6">
        <v>0.0</v>
      </c>
      <c r="M197" s="6">
        <v>0.646</v>
      </c>
      <c r="N197" s="6">
        <v>2515.277</v>
      </c>
    </row>
    <row r="198">
      <c r="A198" s="5">
        <v>45924.677083333336</v>
      </c>
      <c r="B198" s="6">
        <v>16.135</v>
      </c>
      <c r="C198" s="6">
        <v>6.353</v>
      </c>
      <c r="D198" s="6">
        <v>0.0</v>
      </c>
      <c r="E198" s="6">
        <v>7.496</v>
      </c>
      <c r="F198" s="6">
        <v>2.905</v>
      </c>
      <c r="G198" s="6">
        <v>0.66</v>
      </c>
      <c r="H198" s="6">
        <v>0.0</v>
      </c>
      <c r="I198" s="6">
        <v>3.565</v>
      </c>
      <c r="J198" s="6">
        <v>0.732</v>
      </c>
      <c r="K198" s="6">
        <v>0.422</v>
      </c>
      <c r="L198" s="6">
        <v>0.0</v>
      </c>
      <c r="M198" s="6">
        <v>0.644</v>
      </c>
      <c r="N198" s="6">
        <v>2515.581</v>
      </c>
    </row>
    <row r="199">
      <c r="A199" s="5">
        <v>45924.680555555555</v>
      </c>
      <c r="B199" s="6">
        <v>15.713</v>
      </c>
      <c r="C199" s="6">
        <v>6.394</v>
      </c>
      <c r="D199" s="6">
        <v>0.0</v>
      </c>
      <c r="E199" s="6">
        <v>7.369</v>
      </c>
      <c r="F199" s="6">
        <v>2.739</v>
      </c>
      <c r="G199" s="6">
        <v>0.634</v>
      </c>
      <c r="H199" s="6">
        <v>0.0</v>
      </c>
      <c r="I199" s="6">
        <v>3.373</v>
      </c>
      <c r="J199" s="6">
        <v>0.709</v>
      </c>
      <c r="K199" s="6">
        <v>0.401</v>
      </c>
      <c r="L199" s="6">
        <v>0.0</v>
      </c>
      <c r="M199" s="6">
        <v>0.62</v>
      </c>
      <c r="N199" s="6">
        <v>2515.872</v>
      </c>
    </row>
    <row r="200">
      <c r="A200" s="5">
        <v>45924.68402777778</v>
      </c>
      <c r="B200" s="6">
        <v>14.962</v>
      </c>
      <c r="C200" s="6">
        <v>6.169</v>
      </c>
      <c r="D200" s="6">
        <v>0.0</v>
      </c>
      <c r="E200" s="6">
        <v>7.044</v>
      </c>
      <c r="F200" s="6">
        <v>2.487</v>
      </c>
      <c r="G200" s="6">
        <v>0.605</v>
      </c>
      <c r="H200" s="6">
        <v>0.0</v>
      </c>
      <c r="I200" s="6">
        <v>3.092</v>
      </c>
      <c r="J200" s="6">
        <v>0.678</v>
      </c>
      <c r="K200" s="6">
        <v>0.397</v>
      </c>
      <c r="L200" s="6">
        <v>0.0</v>
      </c>
      <c r="M200" s="6">
        <v>0.596</v>
      </c>
      <c r="N200" s="6">
        <v>2516.136</v>
      </c>
    </row>
    <row r="201">
      <c r="A201" s="5">
        <v>45924.6875</v>
      </c>
      <c r="B201" s="6">
        <v>1.255</v>
      </c>
      <c r="C201" s="6">
        <v>0.543</v>
      </c>
      <c r="D201" s="6">
        <v>0.0</v>
      </c>
      <c r="E201" s="6">
        <v>0.599</v>
      </c>
      <c r="F201" s="6">
        <v>0.096</v>
      </c>
      <c r="G201" s="6">
        <v>0.075</v>
      </c>
      <c r="H201" s="6">
        <v>0.0</v>
      </c>
      <c r="I201" s="6">
        <v>0.171</v>
      </c>
      <c r="J201" s="6">
        <v>0.313</v>
      </c>
      <c r="K201" s="6">
        <v>0.563</v>
      </c>
      <c r="L201" s="6">
        <v>0.0</v>
      </c>
      <c r="M201" s="6">
        <v>0.388</v>
      </c>
      <c r="N201" s="6">
        <v>2516.288</v>
      </c>
    </row>
    <row r="202">
      <c r="A202" s="5">
        <v>45924.69097222222</v>
      </c>
      <c r="B202" s="6">
        <v>1.341</v>
      </c>
      <c r="C202" s="6">
        <v>0.621</v>
      </c>
      <c r="D202" s="6">
        <v>0.0</v>
      </c>
      <c r="E202" s="6">
        <v>0.654</v>
      </c>
      <c r="F202" s="6">
        <v>0.1</v>
      </c>
      <c r="G202" s="6">
        <v>0.078</v>
      </c>
      <c r="H202" s="6">
        <v>0.0</v>
      </c>
      <c r="I202" s="6">
        <v>0.178</v>
      </c>
      <c r="J202" s="6">
        <v>0.302</v>
      </c>
      <c r="K202" s="6">
        <v>0.511</v>
      </c>
      <c r="L202" s="6">
        <v>0.0</v>
      </c>
      <c r="M202" s="6">
        <v>0.368</v>
      </c>
      <c r="N202" s="6">
        <v>2516.303</v>
      </c>
    </row>
    <row r="203">
      <c r="A203" s="5">
        <v>45924.694444444445</v>
      </c>
      <c r="B203" s="6">
        <v>1.345</v>
      </c>
      <c r="C203" s="6">
        <v>0.636</v>
      </c>
      <c r="D203" s="6">
        <v>0.0</v>
      </c>
      <c r="E203" s="6">
        <v>0.66</v>
      </c>
      <c r="F203" s="6">
        <v>0.133</v>
      </c>
      <c r="G203" s="6">
        <v>0.078</v>
      </c>
      <c r="H203" s="6">
        <v>0.0</v>
      </c>
      <c r="I203" s="6">
        <v>0.211</v>
      </c>
      <c r="J203" s="6">
        <v>0.399</v>
      </c>
      <c r="K203" s="6">
        <v>0.496</v>
      </c>
      <c r="L203" s="6">
        <v>0.0</v>
      </c>
      <c r="M203" s="6">
        <v>0.43</v>
      </c>
      <c r="N203" s="6">
        <v>2516.32</v>
      </c>
    </row>
    <row r="204">
      <c r="A204" s="5">
        <v>45924.697916666664</v>
      </c>
      <c r="B204" s="6">
        <v>1.297</v>
      </c>
      <c r="C204" s="6">
        <v>0.656</v>
      </c>
      <c r="D204" s="6">
        <v>0.0</v>
      </c>
      <c r="E204" s="6">
        <v>0.651</v>
      </c>
      <c r="F204" s="6">
        <v>0.132</v>
      </c>
      <c r="G204" s="6">
        <v>0.082</v>
      </c>
      <c r="H204" s="6">
        <v>0.0</v>
      </c>
      <c r="I204" s="6">
        <v>0.214</v>
      </c>
      <c r="J204" s="6">
        <v>0.414</v>
      </c>
      <c r="K204" s="6">
        <v>0.505</v>
      </c>
      <c r="L204" s="6">
        <v>0.0</v>
      </c>
      <c r="M204" s="6">
        <v>0.445</v>
      </c>
      <c r="N204" s="6">
        <v>2516.337</v>
      </c>
    </row>
    <row r="205">
      <c r="A205" s="5">
        <v>45924.70138888889</v>
      </c>
      <c r="B205" s="6">
        <v>1.231</v>
      </c>
      <c r="C205" s="6">
        <v>0.671</v>
      </c>
      <c r="D205" s="6">
        <v>0.0</v>
      </c>
      <c r="E205" s="6">
        <v>0.634</v>
      </c>
      <c r="F205" s="6">
        <v>0.128</v>
      </c>
      <c r="G205" s="6">
        <v>0.083</v>
      </c>
      <c r="H205" s="6">
        <v>0.0</v>
      </c>
      <c r="I205" s="6">
        <v>0.211</v>
      </c>
      <c r="J205" s="6">
        <v>0.422</v>
      </c>
      <c r="K205" s="6">
        <v>0.501</v>
      </c>
      <c r="L205" s="6">
        <v>0.0</v>
      </c>
      <c r="M205" s="6">
        <v>0.45</v>
      </c>
      <c r="N205" s="6">
        <v>2516.355</v>
      </c>
    </row>
    <row r="206">
      <c r="A206" s="5">
        <v>45924.70138888889</v>
      </c>
      <c r="B206" s="6">
        <v>1.231</v>
      </c>
      <c r="C206" s="6">
        <v>0.671</v>
      </c>
      <c r="D206" s="6">
        <v>0.0</v>
      </c>
      <c r="E206" s="6">
        <v>0.634</v>
      </c>
      <c r="F206" s="6">
        <v>0.128</v>
      </c>
      <c r="G206" s="6">
        <v>0.083</v>
      </c>
      <c r="H206" s="6">
        <v>0.0</v>
      </c>
      <c r="I206" s="6">
        <v>0.211</v>
      </c>
      <c r="J206" s="6">
        <v>0.422</v>
      </c>
      <c r="K206" s="6">
        <v>0.501</v>
      </c>
      <c r="L206" s="6">
        <v>0.0</v>
      </c>
      <c r="M206" s="6">
        <v>0.45</v>
      </c>
      <c r="N206" s="6">
        <v>2516.355</v>
      </c>
    </row>
    <row r="207">
      <c r="A207" s="5">
        <v>45924.70486111111</v>
      </c>
      <c r="B207" s="6">
        <v>1.183</v>
      </c>
      <c r="C207" s="6">
        <v>0.679</v>
      </c>
      <c r="D207" s="6">
        <v>0.0</v>
      </c>
      <c r="E207" s="6">
        <v>0.621</v>
      </c>
      <c r="F207" s="6">
        <v>0.127</v>
      </c>
      <c r="G207" s="6">
        <v>0.084</v>
      </c>
      <c r="H207" s="6">
        <v>0.0</v>
      </c>
      <c r="I207" s="6">
        <v>0.211</v>
      </c>
      <c r="J207" s="6">
        <v>0.439</v>
      </c>
      <c r="K207" s="6">
        <v>0.501</v>
      </c>
      <c r="L207" s="6">
        <v>0.0</v>
      </c>
      <c r="M207" s="6">
        <v>0.462</v>
      </c>
      <c r="N207" s="6">
        <v>2516.373</v>
      </c>
    </row>
    <row r="208">
      <c r="A208" s="5">
        <v>45924.708333333336</v>
      </c>
      <c r="B208" s="6">
        <v>1.239</v>
      </c>
      <c r="C208" s="6">
        <v>0.63</v>
      </c>
      <c r="D208" s="6">
        <v>0.0</v>
      </c>
      <c r="E208" s="6">
        <v>0.623</v>
      </c>
      <c r="F208" s="6">
        <v>0.126</v>
      </c>
      <c r="G208" s="6">
        <v>0.08</v>
      </c>
      <c r="H208" s="6">
        <v>0.0</v>
      </c>
      <c r="I208" s="6">
        <v>0.206</v>
      </c>
      <c r="J208" s="6">
        <v>0.412</v>
      </c>
      <c r="K208" s="6">
        <v>0.513</v>
      </c>
      <c r="L208" s="6">
        <v>0.0</v>
      </c>
      <c r="M208" s="6">
        <v>0.446</v>
      </c>
      <c r="N208" s="6">
        <v>2516.391</v>
      </c>
    </row>
    <row r="209">
      <c r="A209" s="5">
        <v>45924.711805555555</v>
      </c>
      <c r="B209" s="6">
        <v>1.196</v>
      </c>
      <c r="C209" s="6">
        <v>0.614</v>
      </c>
      <c r="D209" s="6">
        <v>0.0</v>
      </c>
      <c r="E209" s="6">
        <v>0.603</v>
      </c>
      <c r="F209" s="6">
        <v>0.091</v>
      </c>
      <c r="G209" s="6">
        <v>0.079</v>
      </c>
      <c r="H209" s="6">
        <v>0.0</v>
      </c>
      <c r="I209" s="6">
        <v>0.17</v>
      </c>
      <c r="J209" s="6">
        <v>0.31</v>
      </c>
      <c r="K209" s="6">
        <v>0.521</v>
      </c>
      <c r="L209" s="6">
        <v>0.0</v>
      </c>
      <c r="M209" s="6">
        <v>0.382</v>
      </c>
      <c r="N209" s="6">
        <v>2516.407</v>
      </c>
    </row>
    <row r="210">
      <c r="A210" s="5">
        <v>45924.71527777778</v>
      </c>
      <c r="B210" s="6">
        <v>1.129</v>
      </c>
      <c r="C210" s="6">
        <v>0.658</v>
      </c>
      <c r="D210" s="6">
        <v>0.0</v>
      </c>
      <c r="E210" s="6">
        <v>0.596</v>
      </c>
      <c r="F210" s="6">
        <v>0.087</v>
      </c>
      <c r="G210" s="6">
        <v>0.082</v>
      </c>
      <c r="H210" s="6">
        <v>0.0</v>
      </c>
      <c r="I210" s="6">
        <v>0.169</v>
      </c>
      <c r="J210" s="6">
        <v>0.314</v>
      </c>
      <c r="K210" s="6">
        <v>0.507</v>
      </c>
      <c r="L210" s="6">
        <v>0.0</v>
      </c>
      <c r="M210" s="6">
        <v>0.385</v>
      </c>
      <c r="N210" s="6">
        <v>2516.422</v>
      </c>
    </row>
    <row r="211">
      <c r="A211" s="5">
        <v>45924.71875</v>
      </c>
      <c r="B211" s="6">
        <v>1.093</v>
      </c>
      <c r="C211" s="6">
        <v>0.672</v>
      </c>
      <c r="D211" s="6">
        <v>0.0</v>
      </c>
      <c r="E211" s="6">
        <v>0.588</v>
      </c>
      <c r="F211" s="6">
        <v>0.086</v>
      </c>
      <c r="G211" s="6">
        <v>0.085</v>
      </c>
      <c r="H211" s="6">
        <v>0.0</v>
      </c>
      <c r="I211" s="6">
        <v>0.171</v>
      </c>
      <c r="J211" s="6">
        <v>0.318</v>
      </c>
      <c r="K211" s="6">
        <v>0.509</v>
      </c>
      <c r="L211" s="6">
        <v>0.0</v>
      </c>
      <c r="M211" s="6">
        <v>0.391</v>
      </c>
      <c r="N211" s="6">
        <v>2516.437</v>
      </c>
    </row>
    <row r="212">
      <c r="A212" s="5">
        <v>45924.72222222222</v>
      </c>
      <c r="B212" s="6">
        <v>1.107</v>
      </c>
      <c r="C212" s="6">
        <v>0.648</v>
      </c>
      <c r="D212" s="6">
        <v>0.0</v>
      </c>
      <c r="E212" s="6">
        <v>0.585</v>
      </c>
      <c r="F212" s="6">
        <v>0.087</v>
      </c>
      <c r="G212" s="6">
        <v>0.082</v>
      </c>
      <c r="H212" s="6">
        <v>0.0</v>
      </c>
      <c r="I212" s="6">
        <v>0.169</v>
      </c>
      <c r="J212" s="6">
        <v>0.321</v>
      </c>
      <c r="K212" s="6">
        <v>0.511</v>
      </c>
      <c r="L212" s="6">
        <v>0.0</v>
      </c>
      <c r="M212" s="6">
        <v>0.391</v>
      </c>
      <c r="N212" s="6">
        <v>2516.452</v>
      </c>
    </row>
    <row r="213">
      <c r="A213" s="5">
        <v>45924.725694444445</v>
      </c>
      <c r="B213" s="6">
        <v>1.231</v>
      </c>
      <c r="C213" s="6">
        <v>2.449</v>
      </c>
      <c r="D213" s="6">
        <v>0.0</v>
      </c>
      <c r="E213" s="6">
        <v>1.227</v>
      </c>
      <c r="F213" s="6">
        <v>0.145</v>
      </c>
      <c r="G213" s="6">
        <v>0.213</v>
      </c>
      <c r="H213" s="6">
        <v>0.0</v>
      </c>
      <c r="I213" s="6">
        <v>0.358</v>
      </c>
      <c r="J213" s="6">
        <v>0.48</v>
      </c>
      <c r="K213" s="6">
        <v>0.353</v>
      </c>
      <c r="L213" s="6">
        <v>0.0</v>
      </c>
      <c r="M213" s="6">
        <v>0.395</v>
      </c>
      <c r="N213" s="6">
        <v>2516.47</v>
      </c>
    </row>
    <row r="214">
      <c r="A214" s="5">
        <v>45924.729166666664</v>
      </c>
      <c r="B214" s="6">
        <v>1.237</v>
      </c>
      <c r="C214" s="6">
        <v>0.574</v>
      </c>
      <c r="D214" s="6">
        <v>0.0</v>
      </c>
      <c r="E214" s="6">
        <v>0.603</v>
      </c>
      <c r="F214" s="6">
        <v>0.142</v>
      </c>
      <c r="G214" s="6">
        <v>0.074</v>
      </c>
      <c r="H214" s="6">
        <v>0.0</v>
      </c>
      <c r="I214" s="6">
        <v>0.216</v>
      </c>
      <c r="J214" s="6">
        <v>0.466</v>
      </c>
      <c r="K214" s="6">
        <v>0.523</v>
      </c>
      <c r="L214" s="6">
        <v>0.0</v>
      </c>
      <c r="M214" s="6">
        <v>0.484</v>
      </c>
      <c r="N214" s="6">
        <v>2516.489</v>
      </c>
    </row>
    <row r="215">
      <c r="A215" s="5">
        <v>45924.73263888889</v>
      </c>
      <c r="B215" s="6">
        <v>1.203</v>
      </c>
      <c r="C215" s="6">
        <v>0.624</v>
      </c>
      <c r="D215" s="6">
        <v>0.0</v>
      </c>
      <c r="E215" s="6">
        <v>0.609</v>
      </c>
      <c r="F215" s="6">
        <v>0.139</v>
      </c>
      <c r="G215" s="6">
        <v>0.086</v>
      </c>
      <c r="H215" s="6">
        <v>0.0</v>
      </c>
      <c r="I215" s="6">
        <v>0.225</v>
      </c>
      <c r="J215" s="6">
        <v>0.469</v>
      </c>
      <c r="K215" s="6">
        <v>0.559</v>
      </c>
      <c r="L215" s="6">
        <v>0.0</v>
      </c>
      <c r="M215" s="6">
        <v>0.5</v>
      </c>
      <c r="N215" s="6">
        <v>2516.508</v>
      </c>
    </row>
    <row r="216">
      <c r="A216" s="5">
        <v>45924.73611111111</v>
      </c>
      <c r="B216" s="6">
        <v>1.17</v>
      </c>
      <c r="C216" s="6">
        <v>0.654</v>
      </c>
      <c r="D216" s="6">
        <v>0.0</v>
      </c>
      <c r="E216" s="6">
        <v>0.608</v>
      </c>
      <c r="F216" s="6">
        <v>0.137</v>
      </c>
      <c r="G216" s="6">
        <v>0.089</v>
      </c>
      <c r="H216" s="6">
        <v>0.0</v>
      </c>
      <c r="I216" s="6">
        <v>0.226</v>
      </c>
      <c r="J216" s="6">
        <v>0.479</v>
      </c>
      <c r="K216" s="6">
        <v>0.553</v>
      </c>
      <c r="L216" s="6">
        <v>0.0</v>
      </c>
      <c r="M216" s="6">
        <v>0.505</v>
      </c>
      <c r="N216" s="6">
        <v>2516.527</v>
      </c>
    </row>
    <row r="217">
      <c r="A217" s="5">
        <v>45924.739583333336</v>
      </c>
      <c r="B217" s="6">
        <v>1.187</v>
      </c>
      <c r="C217" s="6">
        <v>1.467</v>
      </c>
      <c r="D217" s="6">
        <v>0.0</v>
      </c>
      <c r="E217" s="6">
        <v>0.885</v>
      </c>
      <c r="F217" s="6">
        <v>0.14</v>
      </c>
      <c r="G217" s="6">
        <v>0.176</v>
      </c>
      <c r="H217" s="6">
        <v>0.0</v>
      </c>
      <c r="I217" s="6">
        <v>0.316</v>
      </c>
      <c r="J217" s="6">
        <v>0.482</v>
      </c>
      <c r="K217" s="6">
        <v>0.486</v>
      </c>
      <c r="L217" s="6">
        <v>0.0</v>
      </c>
      <c r="M217" s="6">
        <v>0.484</v>
      </c>
      <c r="N217" s="6">
        <v>2516.546</v>
      </c>
    </row>
    <row r="218">
      <c r="A218" s="5">
        <v>45924.743055555555</v>
      </c>
      <c r="B218" s="6">
        <v>1.139</v>
      </c>
      <c r="C218" s="6">
        <v>0.621</v>
      </c>
      <c r="D218" s="6">
        <v>0.0</v>
      </c>
      <c r="E218" s="6">
        <v>0.587</v>
      </c>
      <c r="F218" s="6">
        <v>0.133</v>
      </c>
      <c r="G218" s="6">
        <v>0.087</v>
      </c>
      <c r="H218" s="6">
        <v>0.0</v>
      </c>
      <c r="I218" s="6">
        <v>0.22</v>
      </c>
      <c r="J218" s="6">
        <v>0.474</v>
      </c>
      <c r="K218" s="6">
        <v>0.567</v>
      </c>
      <c r="L218" s="6">
        <v>0.0</v>
      </c>
      <c r="M218" s="6">
        <v>0.507</v>
      </c>
      <c r="N218" s="6">
        <v>2516.564</v>
      </c>
    </row>
    <row r="219">
      <c r="A219" s="5">
        <v>45924.74652777778</v>
      </c>
      <c r="B219" s="6">
        <v>1.07</v>
      </c>
      <c r="C219" s="6">
        <v>0.678</v>
      </c>
      <c r="D219" s="6">
        <v>0.0</v>
      </c>
      <c r="E219" s="6">
        <v>0.583</v>
      </c>
      <c r="F219" s="6">
        <v>0.13</v>
      </c>
      <c r="G219" s="6">
        <v>0.09</v>
      </c>
      <c r="H219" s="6">
        <v>0.0</v>
      </c>
      <c r="I219" s="6">
        <v>0.22</v>
      </c>
      <c r="J219" s="6">
        <v>0.492</v>
      </c>
      <c r="K219" s="6">
        <v>0.541</v>
      </c>
      <c r="L219" s="6">
        <v>0.0</v>
      </c>
      <c r="M219" s="6">
        <v>0.511</v>
      </c>
      <c r="N219" s="6">
        <v>2516.583</v>
      </c>
    </row>
    <row r="220">
      <c r="A220" s="5">
        <v>45924.75</v>
      </c>
      <c r="B220" s="6">
        <v>3.394</v>
      </c>
      <c r="C220" s="6">
        <v>0.643</v>
      </c>
      <c r="D220" s="6">
        <v>0.0</v>
      </c>
      <c r="E220" s="6">
        <v>1.346</v>
      </c>
      <c r="F220" s="6">
        <v>0.794</v>
      </c>
      <c r="G220" s="6">
        <v>0.086</v>
      </c>
      <c r="H220" s="6">
        <v>0.0</v>
      </c>
      <c r="I220" s="6">
        <v>0.88</v>
      </c>
      <c r="J220" s="6">
        <v>0.949</v>
      </c>
      <c r="K220" s="6">
        <v>0.54</v>
      </c>
      <c r="L220" s="6">
        <v>0.0</v>
      </c>
      <c r="M220" s="6">
        <v>0.884</v>
      </c>
      <c r="N220" s="6">
        <v>2516.614</v>
      </c>
    </row>
    <row r="221">
      <c r="A221" s="5">
        <v>45924.75347222222</v>
      </c>
      <c r="B221" s="6">
        <v>3.395</v>
      </c>
      <c r="C221" s="6">
        <v>0.677</v>
      </c>
      <c r="D221" s="6">
        <v>0.0</v>
      </c>
      <c r="E221" s="6">
        <v>1.357</v>
      </c>
      <c r="F221" s="6">
        <v>0.799</v>
      </c>
      <c r="G221" s="6">
        <v>0.089</v>
      </c>
      <c r="H221" s="6">
        <v>0.0</v>
      </c>
      <c r="I221" s="6">
        <v>0.888</v>
      </c>
      <c r="J221" s="6">
        <v>0.952</v>
      </c>
      <c r="K221" s="6">
        <v>0.533</v>
      </c>
      <c r="L221" s="6">
        <v>0.0</v>
      </c>
      <c r="M221" s="6">
        <v>0.882</v>
      </c>
      <c r="N221" s="6">
        <v>2516.688</v>
      </c>
    </row>
    <row r="222">
      <c r="A222" s="5">
        <v>45924.756944444445</v>
      </c>
      <c r="B222" s="6">
        <v>3.455</v>
      </c>
      <c r="C222" s="6">
        <v>0.628</v>
      </c>
      <c r="D222" s="6">
        <v>0.0</v>
      </c>
      <c r="E222" s="6">
        <v>1.361</v>
      </c>
      <c r="F222" s="6">
        <v>0.797</v>
      </c>
      <c r="G222" s="6">
        <v>0.086</v>
      </c>
      <c r="H222" s="6">
        <v>0.0</v>
      </c>
      <c r="I222" s="6">
        <v>0.883</v>
      </c>
      <c r="J222" s="6">
        <v>0.953</v>
      </c>
      <c r="K222" s="6">
        <v>0.567</v>
      </c>
      <c r="L222" s="6">
        <v>0.0</v>
      </c>
      <c r="M222" s="6">
        <v>0.894</v>
      </c>
      <c r="N222" s="6">
        <v>2516.763</v>
      </c>
    </row>
    <row r="223">
      <c r="A223" s="5">
        <v>45924.760416666664</v>
      </c>
      <c r="B223" s="6">
        <v>3.373</v>
      </c>
      <c r="C223" s="6">
        <v>0.608</v>
      </c>
      <c r="D223" s="6">
        <v>0.0</v>
      </c>
      <c r="E223" s="6">
        <v>1.327</v>
      </c>
      <c r="F223" s="6">
        <v>0.775</v>
      </c>
      <c r="G223" s="6">
        <v>0.085</v>
      </c>
      <c r="H223" s="6">
        <v>0.0</v>
      </c>
      <c r="I223" s="6">
        <v>0.86</v>
      </c>
      <c r="J223" s="6">
        <v>0.95</v>
      </c>
      <c r="K223" s="6">
        <v>0.576</v>
      </c>
      <c r="L223" s="6">
        <v>0.0</v>
      </c>
      <c r="M223" s="6">
        <v>0.893</v>
      </c>
      <c r="N223" s="6">
        <v>2516.836</v>
      </c>
    </row>
    <row r="224">
      <c r="A224" s="5">
        <v>45924.760416666664</v>
      </c>
      <c r="B224" s="6">
        <v>3.373</v>
      </c>
      <c r="C224" s="6">
        <v>0.608</v>
      </c>
      <c r="D224" s="6">
        <v>0.0</v>
      </c>
      <c r="E224" s="6">
        <v>1.327</v>
      </c>
      <c r="F224" s="6">
        <v>0.775</v>
      </c>
      <c r="G224" s="6">
        <v>0.085</v>
      </c>
      <c r="H224" s="6">
        <v>0.0</v>
      </c>
      <c r="I224" s="6">
        <v>0.86</v>
      </c>
      <c r="J224" s="6">
        <v>0.95</v>
      </c>
      <c r="K224" s="6">
        <v>0.576</v>
      </c>
      <c r="L224" s="6">
        <v>0.0</v>
      </c>
      <c r="M224" s="6">
        <v>0.893</v>
      </c>
      <c r="N224" s="6">
        <v>2516.836</v>
      </c>
    </row>
    <row r="225">
      <c r="A225" s="5">
        <v>45924.76388888889</v>
      </c>
      <c r="B225" s="6">
        <v>4.909</v>
      </c>
      <c r="C225" s="6">
        <v>0.831</v>
      </c>
      <c r="D225" s="6">
        <v>0.0</v>
      </c>
      <c r="E225" s="6">
        <v>1.913</v>
      </c>
      <c r="F225" s="6">
        <v>1.159</v>
      </c>
      <c r="G225" s="6">
        <v>0.114</v>
      </c>
      <c r="H225" s="6">
        <v>0.0</v>
      </c>
      <c r="I225" s="6">
        <v>1.273</v>
      </c>
      <c r="J225" s="6">
        <v>0.976</v>
      </c>
      <c r="K225" s="6">
        <v>0.564</v>
      </c>
      <c r="L225" s="6">
        <v>0.0</v>
      </c>
      <c r="M225" s="6">
        <v>0.916</v>
      </c>
      <c r="N225" s="6">
        <v>2516.931</v>
      </c>
    </row>
    <row r="226">
      <c r="A226" s="5">
        <v>45924.76736111111</v>
      </c>
      <c r="B226" s="6">
        <v>4.843</v>
      </c>
      <c r="C226" s="6">
        <v>0.829</v>
      </c>
      <c r="D226" s="6">
        <v>0.0</v>
      </c>
      <c r="E226" s="6">
        <v>1.891</v>
      </c>
      <c r="F226" s="6">
        <v>1.142</v>
      </c>
      <c r="G226" s="6">
        <v>0.115</v>
      </c>
      <c r="H226" s="6">
        <v>0.0</v>
      </c>
      <c r="I226" s="6">
        <v>1.257</v>
      </c>
      <c r="J226" s="6">
        <v>0.976</v>
      </c>
      <c r="K226" s="6">
        <v>0.571</v>
      </c>
      <c r="L226" s="6">
        <v>0.0</v>
      </c>
      <c r="M226" s="6">
        <v>0.917</v>
      </c>
      <c r="N226" s="6">
        <v>2517.037</v>
      </c>
    </row>
    <row r="227">
      <c r="A227" s="5">
        <v>45924.770833333336</v>
      </c>
      <c r="B227" s="6">
        <v>4.899</v>
      </c>
      <c r="C227" s="6">
        <v>0.847</v>
      </c>
      <c r="D227" s="6">
        <v>0.0</v>
      </c>
      <c r="E227" s="6">
        <v>1.915</v>
      </c>
      <c r="F227" s="6">
        <v>1.154</v>
      </c>
      <c r="G227" s="6">
        <v>0.129</v>
      </c>
      <c r="H227" s="6">
        <v>0.0</v>
      </c>
      <c r="I227" s="6">
        <v>1.283</v>
      </c>
      <c r="J227" s="6">
        <v>0.976</v>
      </c>
      <c r="K227" s="6">
        <v>0.631</v>
      </c>
      <c r="L227" s="6">
        <v>0.0</v>
      </c>
      <c r="M227" s="6">
        <v>0.925</v>
      </c>
      <c r="N227" s="6">
        <v>2517.142</v>
      </c>
    </row>
    <row r="228">
      <c r="A228" s="5">
        <v>45924.774305555555</v>
      </c>
      <c r="B228" s="6">
        <v>4.812</v>
      </c>
      <c r="C228" s="6">
        <v>0.82</v>
      </c>
      <c r="D228" s="6">
        <v>0.0</v>
      </c>
      <c r="E228" s="6">
        <v>1.877</v>
      </c>
      <c r="F228" s="6">
        <v>1.133</v>
      </c>
      <c r="G228" s="6">
        <v>0.129</v>
      </c>
      <c r="H228" s="6">
        <v>0.0</v>
      </c>
      <c r="I228" s="6">
        <v>1.262</v>
      </c>
      <c r="J228" s="6">
        <v>0.974</v>
      </c>
      <c r="K228" s="6">
        <v>0.651</v>
      </c>
      <c r="L228" s="6">
        <v>0.0</v>
      </c>
      <c r="M228" s="6">
        <v>0.927</v>
      </c>
      <c r="N228" s="6">
        <v>2517.249</v>
      </c>
    </row>
    <row r="229">
      <c r="A229" s="5">
        <v>45924.77777777778</v>
      </c>
      <c r="B229" s="6">
        <v>3.534</v>
      </c>
      <c r="C229" s="6">
        <v>0.784</v>
      </c>
      <c r="D229" s="6">
        <v>0.0</v>
      </c>
      <c r="E229" s="6">
        <v>1.439</v>
      </c>
      <c r="F229" s="6">
        <v>0.818</v>
      </c>
      <c r="G229" s="6">
        <v>0.118</v>
      </c>
      <c r="H229" s="6">
        <v>0.0</v>
      </c>
      <c r="I229" s="6">
        <v>0.936</v>
      </c>
      <c r="J229" s="6">
        <v>0.957</v>
      </c>
      <c r="K229" s="6">
        <v>0.624</v>
      </c>
      <c r="L229" s="6">
        <v>0.0</v>
      </c>
      <c r="M229" s="6">
        <v>0.896</v>
      </c>
      <c r="N229" s="6">
        <v>2517.33</v>
      </c>
    </row>
    <row r="230">
      <c r="A230" s="5">
        <v>45924.78125</v>
      </c>
      <c r="B230" s="6">
        <v>3.532</v>
      </c>
      <c r="C230" s="6">
        <v>0.788</v>
      </c>
      <c r="D230" s="6">
        <v>0.0</v>
      </c>
      <c r="E230" s="6">
        <v>1.44</v>
      </c>
      <c r="F230" s="6">
        <v>0.817</v>
      </c>
      <c r="G230" s="6">
        <v>0.119</v>
      </c>
      <c r="H230" s="6">
        <v>0.0</v>
      </c>
      <c r="I230" s="6">
        <v>0.936</v>
      </c>
      <c r="J230" s="6">
        <v>0.957</v>
      </c>
      <c r="K230" s="6">
        <v>0.622</v>
      </c>
      <c r="L230" s="6">
        <v>0.0</v>
      </c>
      <c r="M230" s="6">
        <v>0.895</v>
      </c>
      <c r="N230" s="6">
        <v>2517.408</v>
      </c>
    </row>
    <row r="231">
      <c r="A231" s="5">
        <v>45924.78472222222</v>
      </c>
      <c r="B231" s="6">
        <v>3.539</v>
      </c>
      <c r="C231" s="6">
        <v>0.788</v>
      </c>
      <c r="D231" s="6">
        <v>0.0</v>
      </c>
      <c r="E231" s="6">
        <v>1.442</v>
      </c>
      <c r="F231" s="6">
        <v>0.822</v>
      </c>
      <c r="G231" s="6">
        <v>0.12</v>
      </c>
      <c r="H231" s="6">
        <v>0.0</v>
      </c>
      <c r="I231" s="6">
        <v>0.942</v>
      </c>
      <c r="J231" s="6">
        <v>0.958</v>
      </c>
      <c r="K231" s="6">
        <v>0.629</v>
      </c>
      <c r="L231" s="6">
        <v>0.0</v>
      </c>
      <c r="M231" s="6">
        <v>0.898</v>
      </c>
      <c r="N231" s="6">
        <v>2517.487</v>
      </c>
    </row>
    <row r="232">
      <c r="A232" s="5">
        <v>45924.788194444445</v>
      </c>
      <c r="B232" s="6">
        <v>3.904</v>
      </c>
      <c r="C232" s="6">
        <v>0.789</v>
      </c>
      <c r="D232" s="6">
        <v>0.0</v>
      </c>
      <c r="E232" s="6">
        <v>1.564</v>
      </c>
      <c r="F232" s="6">
        <v>0.911</v>
      </c>
      <c r="G232" s="6">
        <v>0.117</v>
      </c>
      <c r="H232" s="6">
        <v>0.0</v>
      </c>
      <c r="I232" s="6">
        <v>1.028</v>
      </c>
      <c r="J232" s="6">
        <v>0.964</v>
      </c>
      <c r="K232" s="6">
        <v>0.611</v>
      </c>
      <c r="L232" s="6">
        <v>0.0</v>
      </c>
      <c r="M232" s="6">
        <v>0.905</v>
      </c>
      <c r="N232" s="6">
        <v>2517.566</v>
      </c>
    </row>
    <row r="233">
      <c r="A233" s="5">
        <v>45924.791666666664</v>
      </c>
      <c r="B233" s="6">
        <v>3.885</v>
      </c>
      <c r="C233" s="6">
        <v>0.797</v>
      </c>
      <c r="D233" s="6">
        <v>0.0</v>
      </c>
      <c r="E233" s="6">
        <v>1.561</v>
      </c>
      <c r="F233" s="6">
        <v>0.908</v>
      </c>
      <c r="G233" s="6">
        <v>0.118</v>
      </c>
      <c r="H233" s="6">
        <v>0.0</v>
      </c>
      <c r="I233" s="6">
        <v>1.026</v>
      </c>
      <c r="J233" s="6">
        <v>1.034</v>
      </c>
      <c r="K233" s="6">
        <v>0.611</v>
      </c>
      <c r="L233" s="6">
        <v>0.0</v>
      </c>
      <c r="M233" s="6">
        <v>0.905</v>
      </c>
      <c r="N233" s="6">
        <v>2517.651</v>
      </c>
    </row>
    <row r="234">
      <c r="A234" s="5">
        <v>45924.79513888889</v>
      </c>
      <c r="B234" s="6">
        <v>4.143</v>
      </c>
      <c r="C234" s="6">
        <v>0.822</v>
      </c>
      <c r="D234" s="6">
        <v>0.0</v>
      </c>
      <c r="E234" s="6">
        <v>1.655</v>
      </c>
      <c r="F234" s="6">
        <v>0.971</v>
      </c>
      <c r="G234" s="6">
        <v>0.134</v>
      </c>
      <c r="H234" s="6">
        <v>0.0</v>
      </c>
      <c r="I234" s="6">
        <v>1.105</v>
      </c>
      <c r="J234" s="6">
        <v>0.968</v>
      </c>
      <c r="K234" s="6">
        <v>0.674</v>
      </c>
      <c r="L234" s="6">
        <v>0.0</v>
      </c>
      <c r="M234" s="6">
        <v>0.919</v>
      </c>
      <c r="N234" s="6">
        <v>2517.743</v>
      </c>
    </row>
    <row r="235">
      <c r="A235" s="5">
        <v>45924.79861111111</v>
      </c>
      <c r="B235" s="6">
        <v>4.152</v>
      </c>
      <c r="C235" s="6">
        <v>0.83</v>
      </c>
      <c r="D235" s="6">
        <v>0.0</v>
      </c>
      <c r="E235" s="6">
        <v>1.661</v>
      </c>
      <c r="F235" s="6">
        <v>0.973</v>
      </c>
      <c r="G235" s="6">
        <v>0.138</v>
      </c>
      <c r="H235" s="6">
        <v>0.0</v>
      </c>
      <c r="I235" s="6">
        <v>1.111</v>
      </c>
      <c r="J235" s="6">
        <v>0.968</v>
      </c>
      <c r="K235" s="6">
        <v>0.685</v>
      </c>
      <c r="L235" s="6">
        <v>0.0</v>
      </c>
      <c r="M235" s="6">
        <v>0.921</v>
      </c>
      <c r="N235" s="6">
        <v>2517.836</v>
      </c>
    </row>
    <row r="236">
      <c r="A236" s="5">
        <v>45924.802083333336</v>
      </c>
      <c r="B236" s="6">
        <v>4.25</v>
      </c>
      <c r="C236" s="6">
        <v>0.821</v>
      </c>
      <c r="D236" s="6">
        <v>0.0</v>
      </c>
      <c r="E236" s="6">
        <v>1.69</v>
      </c>
      <c r="F236" s="6">
        <v>1.0</v>
      </c>
      <c r="G236" s="6">
        <v>0.131</v>
      </c>
      <c r="H236" s="6">
        <v>0.0</v>
      </c>
      <c r="I236" s="6">
        <v>1.131</v>
      </c>
      <c r="J236" s="6">
        <v>0.97</v>
      </c>
      <c r="K236" s="6">
        <v>0.659</v>
      </c>
      <c r="L236" s="6">
        <v>0.0</v>
      </c>
      <c r="M236" s="6">
        <v>0.919</v>
      </c>
      <c r="N236" s="6">
        <v>2517.929</v>
      </c>
    </row>
    <row r="237">
      <c r="A237" s="5">
        <v>45924.805555555555</v>
      </c>
      <c r="B237" s="6">
        <v>4.157</v>
      </c>
      <c r="C237" s="6">
        <v>0.844</v>
      </c>
      <c r="D237" s="6">
        <v>0.0</v>
      </c>
      <c r="E237" s="6">
        <v>1.667</v>
      </c>
      <c r="F237" s="6">
        <v>0.979</v>
      </c>
      <c r="G237" s="6">
        <v>0.132</v>
      </c>
      <c r="H237" s="6">
        <v>0.0</v>
      </c>
      <c r="I237" s="6">
        <v>1.111</v>
      </c>
      <c r="J237" s="6">
        <v>0.968</v>
      </c>
      <c r="K237" s="6">
        <v>0.646</v>
      </c>
      <c r="L237" s="6">
        <v>0.0</v>
      </c>
      <c r="M237" s="6">
        <v>0.914</v>
      </c>
      <c r="N237" s="6">
        <v>2518.022</v>
      </c>
    </row>
    <row r="238">
      <c r="A238" s="5">
        <v>45924.80902777778</v>
      </c>
      <c r="B238" s="6">
        <v>4.152</v>
      </c>
      <c r="C238" s="6">
        <v>0.86</v>
      </c>
      <c r="D238" s="6">
        <v>0.0</v>
      </c>
      <c r="E238" s="6">
        <v>1.671</v>
      </c>
      <c r="F238" s="6">
        <v>0.979</v>
      </c>
      <c r="G238" s="6">
        <v>0.132</v>
      </c>
      <c r="H238" s="6">
        <v>0.0</v>
      </c>
      <c r="I238" s="6">
        <v>1.111</v>
      </c>
      <c r="J238" s="6">
        <v>0.968</v>
      </c>
      <c r="K238" s="6">
        <v>0.629</v>
      </c>
      <c r="L238" s="6">
        <v>0.0</v>
      </c>
      <c r="M238" s="6">
        <v>0.91</v>
      </c>
      <c r="N238" s="6">
        <v>2518.114</v>
      </c>
    </row>
    <row r="239">
      <c r="A239" s="5">
        <v>45924.8125</v>
      </c>
      <c r="B239" s="6">
        <v>4.137</v>
      </c>
      <c r="C239" s="6">
        <v>0.869</v>
      </c>
      <c r="D239" s="6">
        <v>0.0</v>
      </c>
      <c r="E239" s="6">
        <v>1.669</v>
      </c>
      <c r="F239" s="6">
        <v>0.977</v>
      </c>
      <c r="G239" s="6">
        <v>0.132</v>
      </c>
      <c r="H239" s="6">
        <v>0.0</v>
      </c>
      <c r="I239" s="6">
        <v>1.109</v>
      </c>
      <c r="J239" s="6">
        <v>0.97</v>
      </c>
      <c r="K239" s="6">
        <v>0.625</v>
      </c>
      <c r="L239" s="6">
        <v>0.0</v>
      </c>
      <c r="M239" s="6">
        <v>0.91</v>
      </c>
      <c r="N239" s="6">
        <v>2518.207</v>
      </c>
    </row>
    <row r="240">
      <c r="A240" s="5">
        <v>45924.81597222222</v>
      </c>
      <c r="B240" s="6">
        <v>4.152</v>
      </c>
      <c r="C240" s="6">
        <v>0.852</v>
      </c>
      <c r="D240" s="6">
        <v>0.0</v>
      </c>
      <c r="E240" s="6">
        <v>1.668</v>
      </c>
      <c r="F240" s="6">
        <v>0.983</v>
      </c>
      <c r="G240" s="6">
        <v>0.131</v>
      </c>
      <c r="H240" s="6">
        <v>0.0</v>
      </c>
      <c r="I240" s="6">
        <v>1.114</v>
      </c>
      <c r="J240" s="6">
        <v>0.969</v>
      </c>
      <c r="K240" s="6">
        <v>0.634</v>
      </c>
      <c r="L240" s="6">
        <v>0.0</v>
      </c>
      <c r="M240" s="6">
        <v>0.912</v>
      </c>
      <c r="N240" s="6">
        <v>2518.3</v>
      </c>
    </row>
    <row r="241">
      <c r="A241" s="5">
        <v>45924.819444444445</v>
      </c>
      <c r="B241" s="6">
        <v>2.765</v>
      </c>
      <c r="C241" s="6">
        <v>0.846</v>
      </c>
      <c r="D241" s="6">
        <v>0.0</v>
      </c>
      <c r="E241" s="6">
        <v>1.204</v>
      </c>
      <c r="F241" s="6">
        <v>0.634</v>
      </c>
      <c r="G241" s="6">
        <v>0.134</v>
      </c>
      <c r="H241" s="6">
        <v>0.0</v>
      </c>
      <c r="I241" s="6">
        <v>0.768</v>
      </c>
      <c r="J241" s="6">
        <v>0.937</v>
      </c>
      <c r="K241" s="6">
        <v>0.649</v>
      </c>
      <c r="L241" s="6">
        <v>0.0</v>
      </c>
      <c r="M241" s="6">
        <v>0.87</v>
      </c>
      <c r="N241" s="6">
        <v>2518.379</v>
      </c>
    </row>
    <row r="242">
      <c r="A242" s="5">
        <v>45924.819444444445</v>
      </c>
      <c r="B242" s="6">
        <v>2.765</v>
      </c>
      <c r="C242" s="6">
        <v>0.846</v>
      </c>
      <c r="D242" s="6">
        <v>0.0</v>
      </c>
      <c r="E242" s="6">
        <v>1.204</v>
      </c>
      <c r="F242" s="6">
        <v>0.634</v>
      </c>
      <c r="G242" s="6">
        <v>0.134</v>
      </c>
      <c r="H242" s="6">
        <v>0.0</v>
      </c>
      <c r="I242" s="6">
        <v>0.768</v>
      </c>
      <c r="J242" s="6">
        <v>0.937</v>
      </c>
      <c r="K242" s="6">
        <v>0.649</v>
      </c>
      <c r="L242" s="6">
        <v>0.0</v>
      </c>
      <c r="M242" s="6">
        <v>0.87</v>
      </c>
      <c r="N242" s="6">
        <v>2518.379</v>
      </c>
    </row>
    <row r="243">
      <c r="A243" s="5">
        <v>45924.822916666664</v>
      </c>
      <c r="B243" s="6">
        <v>2.764</v>
      </c>
      <c r="C243" s="6">
        <v>0.857</v>
      </c>
      <c r="D243" s="6">
        <v>0.0</v>
      </c>
      <c r="E243" s="6">
        <v>1.207</v>
      </c>
      <c r="F243" s="6">
        <v>0.634</v>
      </c>
      <c r="G243" s="6">
        <v>0.134</v>
      </c>
      <c r="H243" s="6">
        <v>0.0</v>
      </c>
      <c r="I243" s="6">
        <v>0.768</v>
      </c>
      <c r="J243" s="6">
        <v>0.937</v>
      </c>
      <c r="K243" s="6">
        <v>0.641</v>
      </c>
      <c r="L243" s="6">
        <v>0.0</v>
      </c>
      <c r="M243" s="6">
        <v>0.867</v>
      </c>
      <c r="N243" s="6">
        <v>2518.443</v>
      </c>
    </row>
    <row r="244">
      <c r="A244" s="5">
        <v>45924.82638888889</v>
      </c>
      <c r="B244" s="6">
        <v>2.76</v>
      </c>
      <c r="C244" s="6">
        <v>0.858</v>
      </c>
      <c r="D244" s="6">
        <v>0.0</v>
      </c>
      <c r="E244" s="6">
        <v>1.206</v>
      </c>
      <c r="F244" s="6">
        <v>0.634</v>
      </c>
      <c r="G244" s="6">
        <v>0.135</v>
      </c>
      <c r="H244" s="6">
        <v>0.0</v>
      </c>
      <c r="I244" s="6">
        <v>0.769</v>
      </c>
      <c r="J244" s="6">
        <v>0.938</v>
      </c>
      <c r="K244" s="6">
        <v>0.642</v>
      </c>
      <c r="L244" s="6">
        <v>0.0</v>
      </c>
      <c r="M244" s="6">
        <v>0.868</v>
      </c>
      <c r="N244" s="6">
        <v>2518.506</v>
      </c>
    </row>
    <row r="245">
      <c r="A245" s="5">
        <v>45924.82986111111</v>
      </c>
      <c r="B245" s="6">
        <v>2.76</v>
      </c>
      <c r="C245" s="6">
        <v>0.859</v>
      </c>
      <c r="D245" s="6">
        <v>0.0</v>
      </c>
      <c r="E245" s="6">
        <v>1.206</v>
      </c>
      <c r="F245" s="6">
        <v>0.634</v>
      </c>
      <c r="G245" s="6">
        <v>0.135</v>
      </c>
      <c r="H245" s="6">
        <v>0.0</v>
      </c>
      <c r="I245" s="6">
        <v>0.769</v>
      </c>
      <c r="J245" s="6">
        <v>0.938</v>
      </c>
      <c r="K245" s="6">
        <v>0.643</v>
      </c>
      <c r="L245" s="6">
        <v>0.0</v>
      </c>
      <c r="M245" s="6">
        <v>0.868</v>
      </c>
      <c r="N245" s="6">
        <v>2518.571</v>
      </c>
    </row>
    <row r="246">
      <c r="A246" s="5">
        <v>45924.833333333336</v>
      </c>
      <c r="B246" s="6">
        <v>2.762</v>
      </c>
      <c r="C246" s="6">
        <v>0.861</v>
      </c>
      <c r="D246" s="6">
        <v>0.0</v>
      </c>
      <c r="E246" s="6">
        <v>1.208</v>
      </c>
      <c r="F246" s="6">
        <v>0.634</v>
      </c>
      <c r="G246" s="6">
        <v>0.136</v>
      </c>
      <c r="H246" s="6">
        <v>0.0</v>
      </c>
      <c r="I246" s="6">
        <v>0.77</v>
      </c>
      <c r="J246" s="6">
        <v>0.937</v>
      </c>
      <c r="K246" s="6">
        <v>0.643</v>
      </c>
      <c r="L246" s="6">
        <v>0.0</v>
      </c>
      <c r="M246" s="6">
        <v>0.867</v>
      </c>
      <c r="N246" s="6">
        <v>2518.635</v>
      </c>
    </row>
    <row r="247">
      <c r="A247" s="5">
        <v>45924.836805555555</v>
      </c>
      <c r="B247" s="6">
        <v>2.791</v>
      </c>
      <c r="C247" s="6">
        <v>1.379</v>
      </c>
      <c r="D247" s="6">
        <v>0.0</v>
      </c>
      <c r="E247" s="6">
        <v>1.39</v>
      </c>
      <c r="F247" s="6">
        <v>0.64</v>
      </c>
      <c r="G247" s="6">
        <v>0.27</v>
      </c>
      <c r="H247" s="6">
        <v>0.0</v>
      </c>
      <c r="I247" s="6">
        <v>0.91</v>
      </c>
      <c r="J247" s="6">
        <v>0.936</v>
      </c>
      <c r="K247" s="6">
        <v>0.802</v>
      </c>
      <c r="L247" s="6">
        <v>0.0</v>
      </c>
      <c r="M247" s="6">
        <v>0.892</v>
      </c>
      <c r="N247" s="6">
        <v>2518.709</v>
      </c>
    </row>
    <row r="248">
      <c r="A248" s="5">
        <v>45924.84027777778</v>
      </c>
      <c r="B248" s="6">
        <v>2.756</v>
      </c>
      <c r="C248" s="6">
        <v>1.366</v>
      </c>
      <c r="D248" s="6">
        <v>0.0</v>
      </c>
      <c r="E248" s="6">
        <v>1.374</v>
      </c>
      <c r="F248" s="6">
        <v>0.633</v>
      </c>
      <c r="G248" s="6">
        <v>0.269</v>
      </c>
      <c r="H248" s="6">
        <v>0.0</v>
      </c>
      <c r="I248" s="6">
        <v>0.902</v>
      </c>
      <c r="J248" s="6">
        <v>0.939</v>
      </c>
      <c r="K248" s="6">
        <v>0.807</v>
      </c>
      <c r="L248" s="6">
        <v>0.0</v>
      </c>
      <c r="M248" s="6">
        <v>0.895</v>
      </c>
      <c r="N248" s="6">
        <v>2518.784</v>
      </c>
    </row>
    <row r="249">
      <c r="A249" s="5">
        <v>45924.84375</v>
      </c>
      <c r="B249" s="6">
        <v>2.724</v>
      </c>
      <c r="C249" s="6">
        <v>1.394</v>
      </c>
      <c r="D249" s="6">
        <v>0.0</v>
      </c>
      <c r="E249" s="6">
        <v>1.373</v>
      </c>
      <c r="F249" s="6">
        <v>0.629</v>
      </c>
      <c r="G249" s="6">
        <v>0.271</v>
      </c>
      <c r="H249" s="6">
        <v>0.0</v>
      </c>
      <c r="I249" s="6">
        <v>0.9</v>
      </c>
      <c r="J249" s="6">
        <v>0.945</v>
      </c>
      <c r="K249" s="6">
        <v>0.796</v>
      </c>
      <c r="L249" s="6">
        <v>0.0</v>
      </c>
      <c r="M249" s="6">
        <v>0.895</v>
      </c>
      <c r="N249" s="6">
        <v>2518.859</v>
      </c>
    </row>
    <row r="250">
      <c r="A250" s="5">
        <v>45924.84722222222</v>
      </c>
      <c r="B250" s="6">
        <v>2.765</v>
      </c>
      <c r="C250" s="6">
        <v>1.407</v>
      </c>
      <c r="D250" s="6">
        <v>0.0</v>
      </c>
      <c r="E250" s="6">
        <v>1.391</v>
      </c>
      <c r="F250" s="6">
        <v>0.635</v>
      </c>
      <c r="G250" s="6">
        <v>0.273</v>
      </c>
      <c r="H250" s="6">
        <v>0.0</v>
      </c>
      <c r="I250" s="6">
        <v>0.908</v>
      </c>
      <c r="J250" s="6">
        <v>0.939</v>
      </c>
      <c r="K250" s="6">
        <v>0.794</v>
      </c>
      <c r="L250" s="6">
        <v>0.0</v>
      </c>
      <c r="M250" s="6">
        <v>0.89</v>
      </c>
      <c r="N250" s="6">
        <v>2518.934</v>
      </c>
    </row>
    <row r="251">
      <c r="A251" s="5">
        <v>45924.850694444445</v>
      </c>
      <c r="B251" s="6">
        <v>2.728</v>
      </c>
      <c r="C251" s="6">
        <v>1.389</v>
      </c>
      <c r="D251" s="6">
        <v>0.0</v>
      </c>
      <c r="E251" s="6">
        <v>1.372</v>
      </c>
      <c r="F251" s="6">
        <v>0.631</v>
      </c>
      <c r="G251" s="6">
        <v>0.27</v>
      </c>
      <c r="H251" s="6">
        <v>0.0</v>
      </c>
      <c r="I251" s="6">
        <v>0.901</v>
      </c>
      <c r="J251" s="6">
        <v>0.945</v>
      </c>
      <c r="K251" s="6">
        <v>0.797</v>
      </c>
      <c r="L251" s="6">
        <v>0.0</v>
      </c>
      <c r="M251" s="6">
        <v>0.895</v>
      </c>
      <c r="N251" s="6">
        <v>2519.01</v>
      </c>
    </row>
    <row r="252">
      <c r="A252" s="5">
        <v>45924.854166666664</v>
      </c>
      <c r="B252" s="6">
        <v>2.749</v>
      </c>
      <c r="C252" s="6">
        <v>1.412</v>
      </c>
      <c r="D252" s="6">
        <v>0.0</v>
      </c>
      <c r="E252" s="6">
        <v>1.387</v>
      </c>
      <c r="F252" s="6">
        <v>0.634</v>
      </c>
      <c r="G252" s="6">
        <v>0.275</v>
      </c>
      <c r="H252" s="6">
        <v>0.0</v>
      </c>
      <c r="I252" s="6">
        <v>0.909</v>
      </c>
      <c r="J252" s="6">
        <v>0.941</v>
      </c>
      <c r="K252" s="6">
        <v>0.794</v>
      </c>
      <c r="L252" s="6">
        <v>0.0</v>
      </c>
      <c r="M252" s="6">
        <v>0.891</v>
      </c>
      <c r="N252" s="6">
        <v>2519.085</v>
      </c>
    </row>
    <row r="253">
      <c r="A253" s="5">
        <v>45924.85763888889</v>
      </c>
      <c r="B253" s="6">
        <v>2.758</v>
      </c>
      <c r="C253" s="6">
        <v>1.379</v>
      </c>
      <c r="D253" s="6">
        <v>0.0</v>
      </c>
      <c r="E253" s="6">
        <v>1.379</v>
      </c>
      <c r="F253" s="6">
        <v>0.638</v>
      </c>
      <c r="G253" s="6">
        <v>0.271</v>
      </c>
      <c r="H253" s="6">
        <v>0.0</v>
      </c>
      <c r="I253" s="6">
        <v>0.909</v>
      </c>
      <c r="J253" s="6">
        <v>0.941</v>
      </c>
      <c r="K253" s="6">
        <v>0.8</v>
      </c>
      <c r="L253" s="6">
        <v>0.0</v>
      </c>
      <c r="M253" s="6">
        <v>0.894</v>
      </c>
      <c r="N253" s="6">
        <v>2519.161</v>
      </c>
    </row>
    <row r="254">
      <c r="A254" s="5">
        <v>45924.86111111111</v>
      </c>
      <c r="B254" s="6">
        <v>2.748</v>
      </c>
      <c r="C254" s="6">
        <v>1.401</v>
      </c>
      <c r="D254" s="6">
        <v>0.0</v>
      </c>
      <c r="E254" s="6">
        <v>1.383</v>
      </c>
      <c r="F254" s="6">
        <v>0.638</v>
      </c>
      <c r="G254" s="6">
        <v>0.274</v>
      </c>
      <c r="H254" s="6">
        <v>0.0</v>
      </c>
      <c r="I254" s="6">
        <v>0.912</v>
      </c>
      <c r="J254" s="6">
        <v>0.942</v>
      </c>
      <c r="K254" s="6">
        <v>0.796</v>
      </c>
      <c r="L254" s="6">
        <v>0.0</v>
      </c>
      <c r="M254" s="6">
        <v>0.892</v>
      </c>
      <c r="N254" s="6">
        <v>2519.237</v>
      </c>
    </row>
    <row r="255">
      <c r="A255" s="5">
        <v>45924.864583333336</v>
      </c>
      <c r="B255" s="6">
        <v>2.699</v>
      </c>
      <c r="C255" s="6">
        <v>1.433</v>
      </c>
      <c r="D255" s="6">
        <v>0.0</v>
      </c>
      <c r="E255" s="6">
        <v>1.377</v>
      </c>
      <c r="F255" s="6">
        <v>0.63</v>
      </c>
      <c r="G255" s="6">
        <v>0.276</v>
      </c>
      <c r="H255" s="6">
        <v>0.0</v>
      </c>
      <c r="I255" s="6">
        <v>0.906</v>
      </c>
      <c r="J255" s="6">
        <v>0.95</v>
      </c>
      <c r="K255" s="6">
        <v>0.786</v>
      </c>
      <c r="L255" s="6">
        <v>0.0</v>
      </c>
      <c r="M255" s="6">
        <v>0.893</v>
      </c>
      <c r="N255" s="6">
        <v>2519.312</v>
      </c>
    </row>
    <row r="256">
      <c r="A256" s="5">
        <v>45924.868055555555</v>
      </c>
      <c r="B256" s="6">
        <v>2.724</v>
      </c>
      <c r="C256" s="6">
        <v>1.416</v>
      </c>
      <c r="D256" s="6">
        <v>0.0</v>
      </c>
      <c r="E256" s="6">
        <v>1.38</v>
      </c>
      <c r="F256" s="6">
        <v>0.632</v>
      </c>
      <c r="G256" s="6">
        <v>0.273</v>
      </c>
      <c r="H256" s="6">
        <v>0.0</v>
      </c>
      <c r="I256" s="6">
        <v>0.905</v>
      </c>
      <c r="J256" s="6">
        <v>0.945</v>
      </c>
      <c r="K256" s="6">
        <v>0.788</v>
      </c>
      <c r="L256" s="6">
        <v>0.0</v>
      </c>
      <c r="M256" s="6">
        <v>0.892</v>
      </c>
      <c r="N256" s="6">
        <v>2519.388</v>
      </c>
    </row>
    <row r="257">
      <c r="A257" s="5">
        <v>45924.87152777778</v>
      </c>
      <c r="B257" s="6">
        <v>2.763</v>
      </c>
      <c r="C257" s="6">
        <v>1.409</v>
      </c>
      <c r="D257" s="6">
        <v>0.0</v>
      </c>
      <c r="E257" s="6">
        <v>1.391</v>
      </c>
      <c r="F257" s="6">
        <v>0.639</v>
      </c>
      <c r="G257" s="6">
        <v>0.274</v>
      </c>
      <c r="H257" s="6">
        <v>0.0</v>
      </c>
      <c r="I257" s="6">
        <v>0.913</v>
      </c>
      <c r="J257" s="6">
        <v>0.94</v>
      </c>
      <c r="K257" s="6">
        <v>0.793</v>
      </c>
      <c r="L257" s="6">
        <v>0.0</v>
      </c>
      <c r="M257" s="6">
        <v>0.89</v>
      </c>
      <c r="N257" s="6">
        <v>2519.464</v>
      </c>
    </row>
    <row r="258">
      <c r="A258" s="5">
        <v>45924.875</v>
      </c>
      <c r="B258" s="6">
        <v>2.754</v>
      </c>
      <c r="C258" s="6">
        <v>1.411</v>
      </c>
      <c r="D258" s="6">
        <v>0.0</v>
      </c>
      <c r="E258" s="6">
        <v>1.389</v>
      </c>
      <c r="F258" s="6">
        <v>0.637</v>
      </c>
      <c r="G258" s="6">
        <v>0.273</v>
      </c>
      <c r="H258" s="6">
        <v>0.0</v>
      </c>
      <c r="I258" s="6">
        <v>0.91</v>
      </c>
      <c r="J258" s="6">
        <v>0.941</v>
      </c>
      <c r="K258" s="6">
        <v>0.789</v>
      </c>
      <c r="L258" s="6">
        <v>0.0</v>
      </c>
      <c r="M258" s="6">
        <v>0.889</v>
      </c>
      <c r="N258" s="6">
        <v>2519.539</v>
      </c>
    </row>
    <row r="259">
      <c r="A259" s="5">
        <v>45924.87847222222</v>
      </c>
      <c r="B259" s="6">
        <v>2.72</v>
      </c>
      <c r="C259" s="6">
        <v>1.417</v>
      </c>
      <c r="D259" s="6">
        <v>0.0</v>
      </c>
      <c r="E259" s="6">
        <v>1.379</v>
      </c>
      <c r="F259" s="6">
        <v>0.634</v>
      </c>
      <c r="G259" s="6">
        <v>0.274</v>
      </c>
      <c r="H259" s="6">
        <v>0.0</v>
      </c>
      <c r="I259" s="6">
        <v>0.908</v>
      </c>
      <c r="J259" s="6">
        <v>0.947</v>
      </c>
      <c r="K259" s="6">
        <v>0.788</v>
      </c>
      <c r="L259" s="6">
        <v>0.0</v>
      </c>
      <c r="M259" s="6">
        <v>0.893</v>
      </c>
      <c r="N259" s="6">
        <v>2519.615</v>
      </c>
    </row>
    <row r="260">
      <c r="A260" s="5">
        <v>45924.87847222222</v>
      </c>
      <c r="B260" s="6">
        <v>2.72</v>
      </c>
      <c r="C260" s="6">
        <v>1.417</v>
      </c>
      <c r="D260" s="6">
        <v>0.0</v>
      </c>
      <c r="E260" s="6">
        <v>1.379</v>
      </c>
      <c r="F260" s="6">
        <v>0.634</v>
      </c>
      <c r="G260" s="6">
        <v>0.274</v>
      </c>
      <c r="H260" s="6">
        <v>0.0</v>
      </c>
      <c r="I260" s="6">
        <v>0.908</v>
      </c>
      <c r="J260" s="6">
        <v>0.947</v>
      </c>
      <c r="K260" s="6">
        <v>0.788</v>
      </c>
      <c r="L260" s="6">
        <v>0.0</v>
      </c>
      <c r="M260" s="6">
        <v>0.893</v>
      </c>
      <c r="N260" s="6">
        <v>2519.615</v>
      </c>
    </row>
    <row r="261">
      <c r="A261" s="5">
        <v>45924.881944444445</v>
      </c>
      <c r="B261" s="6">
        <v>2.743</v>
      </c>
      <c r="C261" s="6">
        <v>1.418</v>
      </c>
      <c r="D261" s="6">
        <v>0.0</v>
      </c>
      <c r="E261" s="6">
        <v>1.387</v>
      </c>
      <c r="F261" s="6">
        <v>0.638</v>
      </c>
      <c r="G261" s="6">
        <v>0.275</v>
      </c>
      <c r="H261" s="6">
        <v>0.0</v>
      </c>
      <c r="I261" s="6">
        <v>0.913</v>
      </c>
      <c r="J261" s="6">
        <v>0.945</v>
      </c>
      <c r="K261" s="6">
        <v>0.789</v>
      </c>
      <c r="L261" s="6">
        <v>0.0</v>
      </c>
      <c r="M261" s="6">
        <v>0.892</v>
      </c>
      <c r="N261" s="6">
        <v>2519.691</v>
      </c>
    </row>
    <row r="262">
      <c r="A262" s="5">
        <v>45924.885416666664</v>
      </c>
      <c r="B262" s="6">
        <v>2.735</v>
      </c>
      <c r="C262" s="6">
        <v>1.409</v>
      </c>
      <c r="D262" s="6">
        <v>0.0</v>
      </c>
      <c r="E262" s="6">
        <v>1.381</v>
      </c>
      <c r="F262" s="6">
        <v>0.637</v>
      </c>
      <c r="G262" s="6">
        <v>0.275</v>
      </c>
      <c r="H262" s="6">
        <v>0.0</v>
      </c>
      <c r="I262" s="6">
        <v>0.912</v>
      </c>
      <c r="J262" s="6">
        <v>0.945</v>
      </c>
      <c r="K262" s="6">
        <v>0.792</v>
      </c>
      <c r="L262" s="6">
        <v>0.0</v>
      </c>
      <c r="M262" s="6">
        <v>0.893</v>
      </c>
      <c r="N262" s="6">
        <v>2519.767</v>
      </c>
    </row>
    <row r="263">
      <c r="A263" s="5">
        <v>45924.88888888889</v>
      </c>
      <c r="B263" s="6">
        <v>2.726</v>
      </c>
      <c r="C263" s="6">
        <v>1.428</v>
      </c>
      <c r="D263" s="6">
        <v>0.0</v>
      </c>
      <c r="E263" s="6">
        <v>1.385</v>
      </c>
      <c r="F263" s="6">
        <v>0.637</v>
      </c>
      <c r="G263" s="6">
        <v>0.277</v>
      </c>
      <c r="H263" s="6">
        <v>0.0</v>
      </c>
      <c r="I263" s="6">
        <v>0.914</v>
      </c>
      <c r="J263" s="6">
        <v>0.948</v>
      </c>
      <c r="K263" s="6">
        <v>0.789</v>
      </c>
      <c r="L263" s="6">
        <v>0.0</v>
      </c>
      <c r="M263" s="6">
        <v>0.893</v>
      </c>
      <c r="N263" s="6">
        <v>2519.843</v>
      </c>
    </row>
    <row r="264">
      <c r="A264" s="5">
        <v>45924.89236111111</v>
      </c>
      <c r="B264" s="6">
        <v>2.757</v>
      </c>
      <c r="C264" s="6">
        <v>1.42</v>
      </c>
      <c r="D264" s="6">
        <v>0.0</v>
      </c>
      <c r="E264" s="6">
        <v>1.392</v>
      </c>
      <c r="F264" s="6">
        <v>0.641</v>
      </c>
      <c r="G264" s="6">
        <v>0.277</v>
      </c>
      <c r="H264" s="6">
        <v>0.0</v>
      </c>
      <c r="I264" s="6">
        <v>0.918</v>
      </c>
      <c r="J264" s="6">
        <v>0.943</v>
      </c>
      <c r="K264" s="6">
        <v>0.793</v>
      </c>
      <c r="L264" s="6">
        <v>0.0</v>
      </c>
      <c r="M264" s="6">
        <v>0.892</v>
      </c>
      <c r="N264" s="6">
        <v>2519.919</v>
      </c>
    </row>
    <row r="265">
      <c r="A265" s="5">
        <v>45924.895833333336</v>
      </c>
      <c r="B265" s="6">
        <v>2.76</v>
      </c>
      <c r="C265" s="6">
        <v>1.41</v>
      </c>
      <c r="D265" s="6">
        <v>0.0</v>
      </c>
      <c r="E265" s="6">
        <v>1.39</v>
      </c>
      <c r="F265" s="6">
        <v>0.643</v>
      </c>
      <c r="G265" s="6">
        <v>0.276</v>
      </c>
      <c r="H265" s="6">
        <v>0.0</v>
      </c>
      <c r="I265" s="6">
        <v>0.919</v>
      </c>
      <c r="J265" s="6">
        <v>0.942</v>
      </c>
      <c r="K265" s="6">
        <v>0.795</v>
      </c>
      <c r="L265" s="6">
        <v>0.0</v>
      </c>
      <c r="M265" s="6">
        <v>0.893</v>
      </c>
      <c r="N265" s="6">
        <v>2519.996</v>
      </c>
    </row>
    <row r="266">
      <c r="A266" s="5">
        <v>45924.899305555555</v>
      </c>
      <c r="B266" s="6">
        <v>2.747</v>
      </c>
      <c r="C266" s="6">
        <v>1.422</v>
      </c>
      <c r="D266" s="6">
        <v>0.0</v>
      </c>
      <c r="E266" s="6">
        <v>1.39</v>
      </c>
      <c r="F266" s="6">
        <v>0.641</v>
      </c>
      <c r="G266" s="6">
        <v>0.277</v>
      </c>
      <c r="H266" s="6">
        <v>0.0</v>
      </c>
      <c r="I266" s="6">
        <v>0.918</v>
      </c>
      <c r="J266" s="6">
        <v>0.944</v>
      </c>
      <c r="K266" s="6">
        <v>0.79</v>
      </c>
      <c r="L266" s="6">
        <v>0.0</v>
      </c>
      <c r="M266" s="6">
        <v>0.892</v>
      </c>
      <c r="N266" s="6">
        <v>2520.072</v>
      </c>
    </row>
    <row r="267">
      <c r="A267" s="5">
        <v>45924.90277777778</v>
      </c>
      <c r="B267" s="6">
        <v>2.743</v>
      </c>
      <c r="C267" s="6">
        <v>1.428</v>
      </c>
      <c r="D267" s="6">
        <v>0.0</v>
      </c>
      <c r="E267" s="6">
        <v>1.39</v>
      </c>
      <c r="F267" s="6">
        <v>0.641</v>
      </c>
      <c r="G267" s="6">
        <v>0.278</v>
      </c>
      <c r="H267" s="6">
        <v>0.0</v>
      </c>
      <c r="I267" s="6">
        <v>0.919</v>
      </c>
      <c r="J267" s="6">
        <v>0.947</v>
      </c>
      <c r="K267" s="6">
        <v>0.788</v>
      </c>
      <c r="L267" s="6">
        <v>0.0</v>
      </c>
      <c r="M267" s="6">
        <v>0.892</v>
      </c>
      <c r="N267" s="6">
        <v>2520.149</v>
      </c>
    </row>
    <row r="268">
      <c r="A268" s="5">
        <v>45924.90625</v>
      </c>
      <c r="B268" s="6">
        <v>2.74</v>
      </c>
      <c r="C268" s="6">
        <v>1.411</v>
      </c>
      <c r="D268" s="6">
        <v>0.0</v>
      </c>
      <c r="E268" s="6">
        <v>1.384</v>
      </c>
      <c r="F268" s="6">
        <v>0.639</v>
      </c>
      <c r="G268" s="6">
        <v>0.276</v>
      </c>
      <c r="H268" s="6">
        <v>0.0</v>
      </c>
      <c r="I268" s="6">
        <v>0.915</v>
      </c>
      <c r="J268" s="6">
        <v>0.945</v>
      </c>
      <c r="K268" s="6">
        <v>0.794</v>
      </c>
      <c r="L268" s="6">
        <v>0.0</v>
      </c>
      <c r="M268" s="6">
        <v>0.893</v>
      </c>
      <c r="N268" s="6">
        <v>2520.225</v>
      </c>
    </row>
    <row r="269">
      <c r="A269" s="5">
        <v>45924.90972222222</v>
      </c>
      <c r="B269" s="6">
        <v>2.753</v>
      </c>
      <c r="C269" s="6">
        <v>1.41</v>
      </c>
      <c r="D269" s="6">
        <v>0.0</v>
      </c>
      <c r="E269" s="6">
        <v>1.388</v>
      </c>
      <c r="F269" s="6">
        <v>0.641</v>
      </c>
      <c r="G269" s="6">
        <v>0.277</v>
      </c>
      <c r="H269" s="6">
        <v>0.0</v>
      </c>
      <c r="I269" s="6">
        <v>0.918</v>
      </c>
      <c r="J269" s="6">
        <v>0.942</v>
      </c>
      <c r="K269" s="6">
        <v>0.796</v>
      </c>
      <c r="L269" s="6">
        <v>0.0</v>
      </c>
      <c r="M269" s="6">
        <v>0.892</v>
      </c>
      <c r="N269" s="6">
        <v>2520.302</v>
      </c>
    </row>
    <row r="270">
      <c r="A270" s="5">
        <v>45924.913194444445</v>
      </c>
      <c r="B270" s="6">
        <v>2.746</v>
      </c>
      <c r="C270" s="6">
        <v>1.424</v>
      </c>
      <c r="D270" s="6">
        <v>0.0</v>
      </c>
      <c r="E270" s="6">
        <v>1.39</v>
      </c>
      <c r="F270" s="6">
        <v>0.64</v>
      </c>
      <c r="G270" s="6">
        <v>0.278</v>
      </c>
      <c r="H270" s="6">
        <v>0.0</v>
      </c>
      <c r="I270" s="6">
        <v>0.918</v>
      </c>
      <c r="J270" s="6">
        <v>0.943</v>
      </c>
      <c r="K270" s="6">
        <v>0.792</v>
      </c>
      <c r="L270" s="6">
        <v>0.0</v>
      </c>
      <c r="M270" s="6">
        <v>0.891</v>
      </c>
      <c r="N270" s="6">
        <v>2520.378</v>
      </c>
    </row>
    <row r="271">
      <c r="A271" s="5">
        <v>45924.916666666664</v>
      </c>
      <c r="B271" s="6">
        <v>2.773</v>
      </c>
      <c r="C271" s="6">
        <v>1.407</v>
      </c>
      <c r="D271" s="6">
        <v>0.0</v>
      </c>
      <c r="E271" s="6">
        <v>1.393</v>
      </c>
      <c r="F271" s="6">
        <v>0.644</v>
      </c>
      <c r="G271" s="6">
        <v>0.277</v>
      </c>
      <c r="H271" s="6">
        <v>0.0</v>
      </c>
      <c r="I271" s="6">
        <v>0.921</v>
      </c>
      <c r="J271" s="6">
        <v>0.94</v>
      </c>
      <c r="K271" s="6">
        <v>0.796</v>
      </c>
      <c r="L271" s="6">
        <v>0.0</v>
      </c>
      <c r="M271" s="6">
        <v>0.892</v>
      </c>
      <c r="N271" s="6">
        <v>2520.455</v>
      </c>
    </row>
    <row r="272">
      <c r="A272" s="5">
        <v>45924.92013888889</v>
      </c>
      <c r="B272" s="6">
        <v>2.76</v>
      </c>
      <c r="C272" s="6">
        <v>1.422</v>
      </c>
      <c r="D272" s="6">
        <v>0.0</v>
      </c>
      <c r="E272" s="6">
        <v>1.394</v>
      </c>
      <c r="F272" s="6">
        <v>0.644</v>
      </c>
      <c r="G272" s="6">
        <v>0.278</v>
      </c>
      <c r="H272" s="6">
        <v>0.0</v>
      </c>
      <c r="I272" s="6">
        <v>0.922</v>
      </c>
      <c r="J272" s="6">
        <v>0.943</v>
      </c>
      <c r="K272" s="6">
        <v>0.792</v>
      </c>
      <c r="L272" s="6">
        <v>0.0</v>
      </c>
      <c r="M272" s="6">
        <v>0.892</v>
      </c>
      <c r="N272" s="6">
        <v>2520.532</v>
      </c>
    </row>
    <row r="273">
      <c r="A273" s="5">
        <v>45924.92361111111</v>
      </c>
      <c r="B273" s="6">
        <v>2.752</v>
      </c>
      <c r="C273" s="6">
        <v>1.42</v>
      </c>
      <c r="D273" s="6">
        <v>0.0</v>
      </c>
      <c r="E273" s="6">
        <v>1.391</v>
      </c>
      <c r="F273" s="6">
        <v>0.643</v>
      </c>
      <c r="G273" s="6">
        <v>0.277</v>
      </c>
      <c r="H273" s="6">
        <v>0.0</v>
      </c>
      <c r="I273" s="6">
        <v>0.92</v>
      </c>
      <c r="J273" s="6">
        <v>0.945</v>
      </c>
      <c r="K273" s="6">
        <v>0.79</v>
      </c>
      <c r="L273" s="6">
        <v>0.0</v>
      </c>
      <c r="M273" s="6">
        <v>0.892</v>
      </c>
      <c r="N273" s="6">
        <v>2520.609</v>
      </c>
    </row>
    <row r="274">
      <c r="A274" s="5">
        <v>45924.927083333336</v>
      </c>
      <c r="B274" s="6">
        <v>2.733</v>
      </c>
      <c r="C274" s="6">
        <v>1.416</v>
      </c>
      <c r="D274" s="6">
        <v>0.0</v>
      </c>
      <c r="E274" s="6">
        <v>1.383</v>
      </c>
      <c r="F274" s="6">
        <v>0.64</v>
      </c>
      <c r="G274" s="6">
        <v>0.277</v>
      </c>
      <c r="H274" s="6">
        <v>0.0</v>
      </c>
      <c r="I274" s="6">
        <v>0.917</v>
      </c>
      <c r="J274" s="6">
        <v>0.946</v>
      </c>
      <c r="K274" s="6">
        <v>0.793</v>
      </c>
      <c r="L274" s="6">
        <v>0.0</v>
      </c>
      <c r="M274" s="6">
        <v>0.894</v>
      </c>
      <c r="N274" s="6">
        <v>2520.685</v>
      </c>
    </row>
    <row r="275">
      <c r="A275" s="5">
        <v>45924.930555555555</v>
      </c>
      <c r="B275" s="6">
        <v>2.738</v>
      </c>
      <c r="C275" s="6">
        <v>1.434</v>
      </c>
      <c r="D275" s="6">
        <v>0.0</v>
      </c>
      <c r="E275" s="6">
        <v>1.391</v>
      </c>
      <c r="F275" s="6">
        <v>0.641</v>
      </c>
      <c r="G275" s="6">
        <v>0.28</v>
      </c>
      <c r="H275" s="6">
        <v>0.0</v>
      </c>
      <c r="I275" s="6">
        <v>0.921</v>
      </c>
      <c r="J275" s="6">
        <v>0.945</v>
      </c>
      <c r="K275" s="6">
        <v>0.787</v>
      </c>
      <c r="L275" s="6">
        <v>0.0</v>
      </c>
      <c r="M275" s="6">
        <v>0.891</v>
      </c>
      <c r="N275" s="6">
        <v>2520.762</v>
      </c>
    </row>
    <row r="276">
      <c r="A276" s="5">
        <v>45924.93402777778</v>
      </c>
      <c r="B276" s="6">
        <v>2.737</v>
      </c>
      <c r="C276" s="6">
        <v>1.441</v>
      </c>
      <c r="D276" s="6">
        <v>0.0</v>
      </c>
      <c r="E276" s="6">
        <v>1.393</v>
      </c>
      <c r="F276" s="6">
        <v>0.642</v>
      </c>
      <c r="G276" s="6">
        <v>0.281</v>
      </c>
      <c r="H276" s="6">
        <v>0.0</v>
      </c>
      <c r="I276" s="6">
        <v>0.923</v>
      </c>
      <c r="J276" s="6">
        <v>0.945</v>
      </c>
      <c r="K276" s="6">
        <v>0.786</v>
      </c>
      <c r="L276" s="6">
        <v>0.0</v>
      </c>
      <c r="M276" s="6">
        <v>0.89</v>
      </c>
      <c r="N276" s="6">
        <v>2520.838</v>
      </c>
    </row>
    <row r="277">
      <c r="A277" s="5">
        <v>45924.9375</v>
      </c>
      <c r="B277" s="6">
        <v>2.755</v>
      </c>
      <c r="C277" s="6">
        <v>1.419</v>
      </c>
      <c r="D277" s="6">
        <v>0.0</v>
      </c>
      <c r="E277" s="6">
        <v>1.392</v>
      </c>
      <c r="F277" s="6">
        <v>0.644</v>
      </c>
      <c r="G277" s="6">
        <v>0.277</v>
      </c>
      <c r="H277" s="6">
        <v>0.0</v>
      </c>
      <c r="I277" s="6">
        <v>0.921</v>
      </c>
      <c r="J277" s="6">
        <v>0.943</v>
      </c>
      <c r="K277" s="6">
        <v>0.79</v>
      </c>
      <c r="L277" s="6">
        <v>0.0</v>
      </c>
      <c r="M277" s="6">
        <v>0.891</v>
      </c>
      <c r="N277" s="6">
        <v>2520.915</v>
      </c>
    </row>
    <row r="278">
      <c r="A278" s="5">
        <v>45924.9375</v>
      </c>
      <c r="B278" s="6">
        <v>2.755</v>
      </c>
      <c r="C278" s="6">
        <v>1.419</v>
      </c>
      <c r="D278" s="6">
        <v>0.0</v>
      </c>
      <c r="E278" s="6">
        <v>1.392</v>
      </c>
      <c r="F278" s="6">
        <v>0.644</v>
      </c>
      <c r="G278" s="6">
        <v>0.277</v>
      </c>
      <c r="H278" s="6">
        <v>0.0</v>
      </c>
      <c r="I278" s="6">
        <v>0.921</v>
      </c>
      <c r="J278" s="6">
        <v>0.943</v>
      </c>
      <c r="K278" s="6">
        <v>0.79</v>
      </c>
      <c r="L278" s="6">
        <v>0.0</v>
      </c>
      <c r="M278" s="6">
        <v>0.891</v>
      </c>
      <c r="N278" s="6">
        <v>2520.915</v>
      </c>
    </row>
    <row r="279">
      <c r="A279" s="5">
        <v>45924.94097222222</v>
      </c>
      <c r="B279" s="6">
        <v>2.685</v>
      </c>
      <c r="C279" s="6">
        <v>1.462</v>
      </c>
      <c r="D279" s="6">
        <v>0.0</v>
      </c>
      <c r="E279" s="6">
        <v>1.382</v>
      </c>
      <c r="F279" s="6">
        <v>0.635</v>
      </c>
      <c r="G279" s="6">
        <v>0.281</v>
      </c>
      <c r="H279" s="6">
        <v>0.0</v>
      </c>
      <c r="I279" s="6">
        <v>0.916</v>
      </c>
      <c r="J279" s="6">
        <v>0.955</v>
      </c>
      <c r="K279" s="6">
        <v>0.779</v>
      </c>
      <c r="L279" s="6">
        <v>0.0</v>
      </c>
      <c r="M279" s="6">
        <v>0.893</v>
      </c>
      <c r="N279" s="6">
        <v>2520.992</v>
      </c>
    </row>
    <row r="280">
      <c r="A280" s="5">
        <v>45924.944444444445</v>
      </c>
      <c r="B280" s="6">
        <v>2.704</v>
      </c>
      <c r="C280" s="6">
        <v>1.452</v>
      </c>
      <c r="D280" s="6">
        <v>0.0</v>
      </c>
      <c r="E280" s="6">
        <v>1.385</v>
      </c>
      <c r="F280" s="6">
        <v>0.637</v>
      </c>
      <c r="G280" s="6">
        <v>0.28</v>
      </c>
      <c r="H280" s="6">
        <v>0.0</v>
      </c>
      <c r="I280" s="6">
        <v>0.917</v>
      </c>
      <c r="J280" s="6">
        <v>0.952</v>
      </c>
      <c r="K280" s="6">
        <v>0.781</v>
      </c>
      <c r="L280" s="6">
        <v>0.0</v>
      </c>
      <c r="M280" s="6">
        <v>0.892</v>
      </c>
      <c r="N280" s="6">
        <v>2521.068</v>
      </c>
    </row>
    <row r="281">
      <c r="A281" s="5">
        <v>45924.947916666664</v>
      </c>
      <c r="B281" s="6">
        <v>2.732</v>
      </c>
      <c r="C281" s="6">
        <v>1.422</v>
      </c>
      <c r="D281" s="6">
        <v>0.0</v>
      </c>
      <c r="E281" s="6">
        <v>1.385</v>
      </c>
      <c r="F281" s="6">
        <v>0.639</v>
      </c>
      <c r="G281" s="6">
        <v>0.277</v>
      </c>
      <c r="H281" s="6">
        <v>0.0</v>
      </c>
      <c r="I281" s="6">
        <v>0.916</v>
      </c>
      <c r="J281" s="6">
        <v>0.944</v>
      </c>
      <c r="K281" s="6">
        <v>0.788</v>
      </c>
      <c r="L281" s="6">
        <v>0.0</v>
      </c>
      <c r="M281" s="6">
        <v>0.891</v>
      </c>
      <c r="N281" s="6">
        <v>2521.145</v>
      </c>
    </row>
    <row r="282">
      <c r="A282" s="5">
        <v>45924.95138888889</v>
      </c>
      <c r="B282" s="6">
        <v>2.691</v>
      </c>
      <c r="C282" s="6">
        <v>1.455</v>
      </c>
      <c r="D282" s="6">
        <v>0.0</v>
      </c>
      <c r="E282" s="6">
        <v>1.382</v>
      </c>
      <c r="F282" s="6">
        <v>0.634</v>
      </c>
      <c r="G282" s="6">
        <v>0.281</v>
      </c>
      <c r="H282" s="6">
        <v>0.0</v>
      </c>
      <c r="I282" s="6">
        <v>0.915</v>
      </c>
      <c r="J282" s="6">
        <v>0.953</v>
      </c>
      <c r="K282" s="6">
        <v>0.78</v>
      </c>
      <c r="L282" s="6">
        <v>0.0</v>
      </c>
      <c r="M282" s="6">
        <v>0.892</v>
      </c>
      <c r="N282" s="6">
        <v>2521.221</v>
      </c>
    </row>
    <row r="283">
      <c r="A283" s="5">
        <v>45924.95486111111</v>
      </c>
      <c r="B283" s="6">
        <v>2.719</v>
      </c>
      <c r="C283" s="6">
        <v>1.434</v>
      </c>
      <c r="D283" s="6">
        <v>0.0</v>
      </c>
      <c r="E283" s="6">
        <v>1.384</v>
      </c>
      <c r="F283" s="6">
        <v>0.637</v>
      </c>
      <c r="G283" s="6">
        <v>0.278</v>
      </c>
      <c r="H283" s="6">
        <v>0.0</v>
      </c>
      <c r="I283" s="6">
        <v>0.915</v>
      </c>
      <c r="J283" s="6">
        <v>0.947</v>
      </c>
      <c r="K283" s="6">
        <v>0.786</v>
      </c>
      <c r="L283" s="6">
        <v>0.0</v>
      </c>
      <c r="M283" s="6">
        <v>0.892</v>
      </c>
      <c r="N283" s="6">
        <v>2521.297</v>
      </c>
    </row>
    <row r="284">
      <c r="A284" s="5">
        <v>45924.958333333336</v>
      </c>
      <c r="B284" s="6">
        <v>2.714</v>
      </c>
      <c r="C284" s="6">
        <v>1.444</v>
      </c>
      <c r="D284" s="6">
        <v>0.0</v>
      </c>
      <c r="E284" s="6">
        <v>1.386</v>
      </c>
      <c r="F284" s="6">
        <v>0.638</v>
      </c>
      <c r="G284" s="6">
        <v>0.279</v>
      </c>
      <c r="H284" s="6">
        <v>0.0</v>
      </c>
      <c r="I284" s="6">
        <v>0.917</v>
      </c>
      <c r="J284" s="6">
        <v>0.949</v>
      </c>
      <c r="K284" s="6">
        <v>0.783</v>
      </c>
      <c r="L284" s="6">
        <v>0.0</v>
      </c>
      <c r="M284" s="6">
        <v>0.892</v>
      </c>
      <c r="N284" s="6">
        <v>2521.374</v>
      </c>
    </row>
    <row r="285">
      <c r="A285" s="5">
        <v>45924.961805555555</v>
      </c>
      <c r="B285" s="6">
        <v>2.706</v>
      </c>
      <c r="C285" s="6">
        <v>1.45</v>
      </c>
      <c r="D285" s="6">
        <v>0.0</v>
      </c>
      <c r="E285" s="6">
        <v>1.385</v>
      </c>
      <c r="F285" s="6">
        <v>0.637</v>
      </c>
      <c r="G285" s="6">
        <v>0.28</v>
      </c>
      <c r="H285" s="6">
        <v>0.0</v>
      </c>
      <c r="I285" s="6">
        <v>0.917</v>
      </c>
      <c r="J285" s="6">
        <v>0.951</v>
      </c>
      <c r="K285" s="6">
        <v>0.782</v>
      </c>
      <c r="L285" s="6">
        <v>0.0</v>
      </c>
      <c r="M285" s="6">
        <v>0.892</v>
      </c>
      <c r="N285" s="6">
        <v>2521.45</v>
      </c>
    </row>
    <row r="286">
      <c r="A286" s="5">
        <v>45924.96527777778</v>
      </c>
      <c r="B286" s="6">
        <v>2.719</v>
      </c>
      <c r="C286" s="6">
        <v>1.447</v>
      </c>
      <c r="D286" s="6">
        <v>0.0</v>
      </c>
      <c r="E286" s="6">
        <v>1.389</v>
      </c>
      <c r="F286" s="6">
        <v>0.639</v>
      </c>
      <c r="G286" s="6">
        <v>0.279</v>
      </c>
      <c r="H286" s="6">
        <v>0.0</v>
      </c>
      <c r="I286" s="6">
        <v>0.918</v>
      </c>
      <c r="J286" s="6">
        <v>0.95</v>
      </c>
      <c r="K286" s="6">
        <v>0.781</v>
      </c>
      <c r="L286" s="6">
        <v>0.0</v>
      </c>
      <c r="M286" s="6">
        <v>0.892</v>
      </c>
      <c r="N286" s="6">
        <v>2521.526</v>
      </c>
    </row>
    <row r="287">
      <c r="A287" s="5">
        <v>45924.96875</v>
      </c>
      <c r="B287" s="6">
        <v>2.713</v>
      </c>
      <c r="C287" s="6">
        <v>1.415</v>
      </c>
      <c r="D287" s="6">
        <v>0.0</v>
      </c>
      <c r="E287" s="6">
        <v>1.376</v>
      </c>
      <c r="F287" s="6">
        <v>0.638</v>
      </c>
      <c r="G287" s="6">
        <v>0.276</v>
      </c>
      <c r="H287" s="6">
        <v>0.0</v>
      </c>
      <c r="I287" s="6">
        <v>0.914</v>
      </c>
      <c r="J287" s="6">
        <v>0.95</v>
      </c>
      <c r="K287" s="6">
        <v>0.79</v>
      </c>
      <c r="L287" s="6">
        <v>0.0</v>
      </c>
      <c r="M287" s="6">
        <v>0.895</v>
      </c>
      <c r="N287" s="6">
        <v>2521.602</v>
      </c>
    </row>
    <row r="288">
      <c r="A288" s="5">
        <v>45924.97222222222</v>
      </c>
      <c r="B288" s="6">
        <v>2.666</v>
      </c>
      <c r="C288" s="6">
        <v>1.43</v>
      </c>
      <c r="D288" s="6">
        <v>0.0</v>
      </c>
      <c r="E288" s="6">
        <v>1.365</v>
      </c>
      <c r="F288" s="6">
        <v>0.632</v>
      </c>
      <c r="G288" s="6">
        <v>0.278</v>
      </c>
      <c r="H288" s="6">
        <v>0.0</v>
      </c>
      <c r="I288" s="6">
        <v>0.91</v>
      </c>
      <c r="J288" s="6">
        <v>0.959</v>
      </c>
      <c r="K288" s="6">
        <v>0.787</v>
      </c>
      <c r="L288" s="6">
        <v>0.0</v>
      </c>
      <c r="M288" s="6">
        <v>0.899</v>
      </c>
      <c r="N288" s="6">
        <v>2521.678</v>
      </c>
    </row>
    <row r="289">
      <c r="A289" s="5">
        <v>45924.975694444445</v>
      </c>
      <c r="B289" s="6">
        <v>2.673</v>
      </c>
      <c r="C289" s="6">
        <v>1.426</v>
      </c>
      <c r="D289" s="6">
        <v>0.0</v>
      </c>
      <c r="E289" s="6">
        <v>1.366</v>
      </c>
      <c r="F289" s="6">
        <v>0.633</v>
      </c>
      <c r="G289" s="6">
        <v>0.278</v>
      </c>
      <c r="H289" s="6">
        <v>0.0</v>
      </c>
      <c r="I289" s="6">
        <v>0.911</v>
      </c>
      <c r="J289" s="6">
        <v>0.958</v>
      </c>
      <c r="K289" s="6">
        <v>0.789</v>
      </c>
      <c r="L289" s="6">
        <v>0.0</v>
      </c>
      <c r="M289" s="6">
        <v>0.899</v>
      </c>
      <c r="N289" s="6">
        <v>2521.754</v>
      </c>
    </row>
    <row r="290">
      <c r="A290" s="5">
        <v>45924.979166666664</v>
      </c>
      <c r="B290" s="6">
        <v>2.709</v>
      </c>
      <c r="C290" s="6">
        <v>1.414</v>
      </c>
      <c r="D290" s="6">
        <v>0.0</v>
      </c>
      <c r="E290" s="6">
        <v>1.374</v>
      </c>
      <c r="F290" s="6">
        <v>0.637</v>
      </c>
      <c r="G290" s="6">
        <v>0.277</v>
      </c>
      <c r="H290" s="6">
        <v>0.0</v>
      </c>
      <c r="I290" s="6">
        <v>0.914</v>
      </c>
      <c r="J290" s="6">
        <v>0.95</v>
      </c>
      <c r="K290" s="6">
        <v>0.792</v>
      </c>
      <c r="L290" s="6">
        <v>0.0</v>
      </c>
      <c r="M290" s="6">
        <v>0.896</v>
      </c>
      <c r="N290" s="6">
        <v>2521.83</v>
      </c>
    </row>
    <row r="291">
      <c r="A291" s="5">
        <v>45924.98263888889</v>
      </c>
      <c r="B291" s="6">
        <v>2.71</v>
      </c>
      <c r="C291" s="6">
        <v>1.419</v>
      </c>
      <c r="D291" s="6">
        <v>0.0</v>
      </c>
      <c r="E291" s="6">
        <v>1.376</v>
      </c>
      <c r="F291" s="6">
        <v>0.637</v>
      </c>
      <c r="G291" s="6">
        <v>0.278</v>
      </c>
      <c r="H291" s="6">
        <v>0.0</v>
      </c>
      <c r="I291" s="6">
        <v>0.915</v>
      </c>
      <c r="J291" s="6">
        <v>0.951</v>
      </c>
      <c r="K291" s="6">
        <v>0.79</v>
      </c>
      <c r="L291" s="6">
        <v>0.0</v>
      </c>
      <c r="M291" s="6">
        <v>0.895</v>
      </c>
      <c r="N291" s="6">
        <v>2521.906</v>
      </c>
    </row>
    <row r="292">
      <c r="A292" s="5">
        <v>45924.98611111111</v>
      </c>
      <c r="B292" s="6">
        <v>2.722</v>
      </c>
      <c r="C292" s="6">
        <v>1.405</v>
      </c>
      <c r="D292" s="6">
        <v>0.0</v>
      </c>
      <c r="E292" s="6">
        <v>1.376</v>
      </c>
      <c r="F292" s="6">
        <v>0.64</v>
      </c>
      <c r="G292" s="6">
        <v>0.277</v>
      </c>
      <c r="H292" s="6">
        <v>0.0</v>
      </c>
      <c r="I292" s="6">
        <v>0.917</v>
      </c>
      <c r="J292" s="6">
        <v>0.948</v>
      </c>
      <c r="K292" s="6">
        <v>0.795</v>
      </c>
      <c r="L292" s="6">
        <v>0.0</v>
      </c>
      <c r="M292" s="6">
        <v>0.896</v>
      </c>
      <c r="N292" s="6">
        <v>2521.982</v>
      </c>
    </row>
    <row r="293">
      <c r="A293" s="5">
        <v>45924.989583333336</v>
      </c>
      <c r="B293" s="6">
        <v>2.71</v>
      </c>
      <c r="C293" s="6">
        <v>1.411</v>
      </c>
      <c r="D293" s="6">
        <v>0.0</v>
      </c>
      <c r="E293" s="6">
        <v>1.373</v>
      </c>
      <c r="F293" s="6">
        <v>0.639</v>
      </c>
      <c r="G293" s="6">
        <v>0.276</v>
      </c>
      <c r="H293" s="6">
        <v>0.0</v>
      </c>
      <c r="I293" s="6">
        <v>0.915</v>
      </c>
      <c r="J293" s="6">
        <v>0.951</v>
      </c>
      <c r="K293" s="6">
        <v>0.792</v>
      </c>
      <c r="L293" s="6">
        <v>0.0</v>
      </c>
      <c r="M293" s="6">
        <v>0.897</v>
      </c>
      <c r="N293" s="6">
        <v>2522.059</v>
      </c>
    </row>
    <row r="294">
      <c r="A294" s="5">
        <v>45924.993055555555</v>
      </c>
      <c r="B294" s="6">
        <v>2.679</v>
      </c>
      <c r="C294" s="6">
        <v>1.432</v>
      </c>
      <c r="D294" s="6">
        <v>0.0</v>
      </c>
      <c r="E294" s="6">
        <v>1.37</v>
      </c>
      <c r="F294" s="6">
        <v>0.635</v>
      </c>
      <c r="G294" s="6">
        <v>0.278</v>
      </c>
      <c r="H294" s="6">
        <v>0.0</v>
      </c>
      <c r="I294" s="6">
        <v>0.913</v>
      </c>
      <c r="J294" s="6">
        <v>0.957</v>
      </c>
      <c r="K294" s="6">
        <v>0.785</v>
      </c>
      <c r="L294" s="6">
        <v>0.0</v>
      </c>
      <c r="M294" s="6">
        <v>0.897</v>
      </c>
      <c r="N294" s="6">
        <v>2522.135</v>
      </c>
    </row>
    <row r="295">
      <c r="A295" s="5">
        <v>45924.99652777778</v>
      </c>
      <c r="B295" s="6">
        <v>2.658</v>
      </c>
      <c r="C295" s="6">
        <v>1.454</v>
      </c>
      <c r="D295" s="6">
        <v>0.0</v>
      </c>
      <c r="E295" s="6">
        <v>1.371</v>
      </c>
      <c r="F295" s="6">
        <v>0.633</v>
      </c>
      <c r="G295" s="6">
        <v>0.281</v>
      </c>
      <c r="H295" s="6">
        <v>0.0</v>
      </c>
      <c r="I295" s="6">
        <v>0.914</v>
      </c>
      <c r="J295" s="6">
        <v>0.961</v>
      </c>
      <c r="K295" s="6">
        <v>0.781</v>
      </c>
      <c r="L295" s="6">
        <v>0.0</v>
      </c>
      <c r="M295" s="6">
        <v>0.898</v>
      </c>
      <c r="N295" s="6">
        <v>2522.211</v>
      </c>
    </row>
    <row r="296">
      <c r="A296" s="5">
        <v>45924.99652777778</v>
      </c>
      <c r="B296" s="6">
        <v>2.658</v>
      </c>
      <c r="C296" s="6">
        <v>1.454</v>
      </c>
      <c r="D296" s="6">
        <v>0.0</v>
      </c>
      <c r="E296" s="6">
        <v>1.371</v>
      </c>
      <c r="F296" s="6">
        <v>0.633</v>
      </c>
      <c r="G296" s="6">
        <v>0.281</v>
      </c>
      <c r="H296" s="6">
        <v>0.0</v>
      </c>
      <c r="I296" s="6">
        <v>0.914</v>
      </c>
      <c r="J296" s="6">
        <v>0.961</v>
      </c>
      <c r="K296" s="6">
        <v>0.781</v>
      </c>
      <c r="L296" s="6">
        <v>0.0</v>
      </c>
      <c r="M296" s="6">
        <v>0.898</v>
      </c>
      <c r="N296" s="6">
        <v>2522.211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0.495</v>
      </c>
      <c r="C2" s="4">
        <f t="shared" si="1"/>
        <v>2.086</v>
      </c>
      <c r="D2" s="4">
        <f t="shared" si="1"/>
        <v>5.335</v>
      </c>
      <c r="E2" s="4">
        <f t="shared" si="1"/>
        <v>3.183</v>
      </c>
      <c r="F2" s="4">
        <f t="shared" si="1"/>
        <v>0.092</v>
      </c>
      <c r="G2" s="4">
        <f t="shared" si="1"/>
        <v>0.301</v>
      </c>
      <c r="H2" s="4">
        <f t="shared" si="1"/>
        <v>0.807</v>
      </c>
      <c r="I2" s="4">
        <f t="shared" si="1"/>
        <v>1.546</v>
      </c>
      <c r="J2" s="4">
        <f t="shared" si="1"/>
        <v>0.719</v>
      </c>
      <c r="K2" s="4">
        <f t="shared" si="1"/>
        <v>0.489</v>
      </c>
      <c r="L2" s="4">
        <f t="shared" si="1"/>
        <v>0.601</v>
      </c>
      <c r="M2" s="4">
        <f t="shared" si="1"/>
        <v>0.561</v>
      </c>
      <c r="N2" s="4">
        <f t="shared" si="1"/>
        <v>13210.16</v>
      </c>
    </row>
    <row r="3">
      <c r="A3" s="3" t="s">
        <v>10</v>
      </c>
      <c r="B3" s="4">
        <f t="shared" ref="B3:N3" si="2">ROUND(MAX(B5:B1000), 3)</f>
        <v>42.58</v>
      </c>
      <c r="C3" s="4">
        <f t="shared" si="2"/>
        <v>58.689</v>
      </c>
      <c r="D3" s="4">
        <f t="shared" si="2"/>
        <v>54.858</v>
      </c>
      <c r="E3" s="4">
        <f t="shared" si="2"/>
        <v>48.129</v>
      </c>
      <c r="F3" s="4">
        <f t="shared" si="2"/>
        <v>10.161</v>
      </c>
      <c r="G3" s="4">
        <f t="shared" si="2"/>
        <v>12.049</v>
      </c>
      <c r="H3" s="4">
        <f t="shared" si="2"/>
        <v>10.849</v>
      </c>
      <c r="I3" s="4">
        <f t="shared" si="2"/>
        <v>30.622</v>
      </c>
      <c r="J3" s="4">
        <f t="shared" si="2"/>
        <v>1.327</v>
      </c>
      <c r="K3" s="4">
        <f t="shared" si="2"/>
        <v>0.977</v>
      </c>
      <c r="L3" s="4">
        <f t="shared" si="2"/>
        <v>0.944</v>
      </c>
      <c r="M3" s="4">
        <f t="shared" si="2"/>
        <v>0.962</v>
      </c>
      <c r="N3" s="4">
        <f t="shared" si="2"/>
        <v>13402.491</v>
      </c>
    </row>
    <row r="4">
      <c r="A4" s="3" t="s">
        <v>11</v>
      </c>
      <c r="B4" s="4">
        <f t="shared" ref="B4:N4" si="3">ROUND(AVERAGE(B5:B1000), 3)</f>
        <v>8.351</v>
      </c>
      <c r="C4" s="4">
        <f t="shared" si="3"/>
        <v>15.655</v>
      </c>
      <c r="D4" s="4">
        <f t="shared" si="3"/>
        <v>15.36</v>
      </c>
      <c r="E4" s="4">
        <f t="shared" si="3"/>
        <v>13.122</v>
      </c>
      <c r="F4" s="4">
        <f t="shared" si="3"/>
        <v>1.939</v>
      </c>
      <c r="G4" s="4">
        <f t="shared" si="3"/>
        <v>3.124</v>
      </c>
      <c r="H4" s="4">
        <f t="shared" si="3"/>
        <v>2.999</v>
      </c>
      <c r="I4" s="4">
        <f t="shared" si="3"/>
        <v>8.063</v>
      </c>
      <c r="J4" s="4">
        <f t="shared" si="3"/>
        <v>1.021</v>
      </c>
      <c r="K4" s="4">
        <f t="shared" si="3"/>
        <v>0.695</v>
      </c>
      <c r="L4" s="4">
        <f t="shared" si="3"/>
        <v>0.738</v>
      </c>
      <c r="M4" s="4">
        <f t="shared" si="3"/>
        <v>0.735</v>
      </c>
      <c r="N4" s="4">
        <f t="shared" si="3"/>
        <v>13302.854</v>
      </c>
    </row>
    <row r="5">
      <c r="A5" s="5">
        <v>45924.0</v>
      </c>
      <c r="B5" s="6">
        <v>0.913</v>
      </c>
      <c r="C5" s="6">
        <v>2.395</v>
      </c>
      <c r="D5" s="6">
        <v>6.725</v>
      </c>
      <c r="E5" s="6">
        <v>3.345</v>
      </c>
      <c r="F5" s="6">
        <v>0.156</v>
      </c>
      <c r="G5" s="6">
        <v>0.393</v>
      </c>
      <c r="H5" s="6">
        <v>1.178</v>
      </c>
      <c r="I5" s="6">
        <v>1.727</v>
      </c>
      <c r="J5" s="6">
        <v>1.315</v>
      </c>
      <c r="K5" s="6">
        <v>0.659</v>
      </c>
      <c r="L5" s="6">
        <v>0.699</v>
      </c>
      <c r="M5" s="6">
        <v>0.688</v>
      </c>
      <c r="N5" s="6">
        <v>13210.16</v>
      </c>
    </row>
    <row r="6">
      <c r="A6" s="5">
        <v>45924.00347222222</v>
      </c>
      <c r="B6" s="6">
        <v>0.922</v>
      </c>
      <c r="C6" s="6">
        <v>2.379</v>
      </c>
      <c r="D6" s="6">
        <v>6.768</v>
      </c>
      <c r="E6" s="6">
        <v>3.356</v>
      </c>
      <c r="F6" s="6">
        <v>0.157</v>
      </c>
      <c r="G6" s="6">
        <v>0.385</v>
      </c>
      <c r="H6" s="6">
        <v>1.185</v>
      </c>
      <c r="I6" s="6">
        <v>1.727</v>
      </c>
      <c r="J6" s="6">
        <v>1.316</v>
      </c>
      <c r="K6" s="6">
        <v>0.649</v>
      </c>
      <c r="L6" s="6">
        <v>0.696</v>
      </c>
      <c r="M6" s="6">
        <v>0.684</v>
      </c>
      <c r="N6" s="6">
        <v>13210.307</v>
      </c>
    </row>
    <row r="7">
      <c r="A7" s="5">
        <v>45924.00347222222</v>
      </c>
      <c r="B7" s="6">
        <v>0.922</v>
      </c>
      <c r="C7" s="6">
        <v>2.379</v>
      </c>
      <c r="D7" s="6">
        <v>6.768</v>
      </c>
      <c r="E7" s="6">
        <v>3.356</v>
      </c>
      <c r="F7" s="6">
        <v>0.157</v>
      </c>
      <c r="G7" s="6">
        <v>0.385</v>
      </c>
      <c r="H7" s="6">
        <v>1.185</v>
      </c>
      <c r="I7" s="6">
        <v>1.727</v>
      </c>
      <c r="J7" s="6">
        <v>1.316</v>
      </c>
      <c r="K7" s="6">
        <v>0.649</v>
      </c>
      <c r="L7" s="6">
        <v>0.696</v>
      </c>
      <c r="M7" s="6">
        <v>0.684</v>
      </c>
      <c r="N7" s="6">
        <v>13210.307</v>
      </c>
    </row>
    <row r="8">
      <c r="A8" s="5">
        <v>45924.006944444445</v>
      </c>
      <c r="B8" s="6">
        <v>0.905</v>
      </c>
      <c r="C8" s="6">
        <v>2.368</v>
      </c>
      <c r="D8" s="6">
        <v>6.692</v>
      </c>
      <c r="E8" s="6">
        <v>3.322</v>
      </c>
      <c r="F8" s="6">
        <v>0.155</v>
      </c>
      <c r="G8" s="6">
        <v>0.385</v>
      </c>
      <c r="H8" s="6">
        <v>1.172</v>
      </c>
      <c r="I8" s="6">
        <v>1.712</v>
      </c>
      <c r="J8" s="6">
        <v>1.315</v>
      </c>
      <c r="K8" s="6">
        <v>0.65</v>
      </c>
      <c r="L8" s="6">
        <v>0.696</v>
      </c>
      <c r="M8" s="6">
        <v>0.684</v>
      </c>
      <c r="N8" s="6">
        <v>13210.452</v>
      </c>
    </row>
    <row r="9">
      <c r="A9" s="5">
        <v>45924.010416666664</v>
      </c>
      <c r="B9" s="6">
        <v>0.916</v>
      </c>
      <c r="C9" s="6">
        <v>2.277</v>
      </c>
      <c r="D9" s="6">
        <v>6.701</v>
      </c>
      <c r="E9" s="6">
        <v>3.298</v>
      </c>
      <c r="F9" s="6">
        <v>0.155</v>
      </c>
      <c r="G9" s="6">
        <v>0.376</v>
      </c>
      <c r="H9" s="6">
        <v>1.171</v>
      </c>
      <c r="I9" s="6">
        <v>1.702</v>
      </c>
      <c r="J9" s="6">
        <v>1.321</v>
      </c>
      <c r="K9" s="6">
        <v>0.66</v>
      </c>
      <c r="L9" s="6">
        <v>0.696</v>
      </c>
      <c r="M9" s="6">
        <v>0.686</v>
      </c>
      <c r="N9" s="6">
        <v>13210.598</v>
      </c>
    </row>
    <row r="10">
      <c r="A10" s="5">
        <v>45924.01388888889</v>
      </c>
      <c r="B10" s="6">
        <v>0.922</v>
      </c>
      <c r="C10" s="6">
        <v>2.297</v>
      </c>
      <c r="D10" s="6">
        <v>6.737</v>
      </c>
      <c r="E10" s="6">
        <v>3.319</v>
      </c>
      <c r="F10" s="6">
        <v>0.159</v>
      </c>
      <c r="G10" s="6">
        <v>0.38</v>
      </c>
      <c r="H10" s="6">
        <v>1.177</v>
      </c>
      <c r="I10" s="6">
        <v>1.716</v>
      </c>
      <c r="J10" s="6">
        <v>1.308</v>
      </c>
      <c r="K10" s="6">
        <v>0.661</v>
      </c>
      <c r="L10" s="6">
        <v>0.695</v>
      </c>
      <c r="M10" s="6">
        <v>0.687</v>
      </c>
      <c r="N10" s="6">
        <v>13210.741</v>
      </c>
    </row>
    <row r="11">
      <c r="A11" s="5">
        <v>45924.01736111111</v>
      </c>
      <c r="B11" s="6">
        <v>0.918</v>
      </c>
      <c r="C11" s="6">
        <v>2.351</v>
      </c>
      <c r="D11" s="6">
        <v>6.755</v>
      </c>
      <c r="E11" s="6">
        <v>3.342</v>
      </c>
      <c r="F11" s="6">
        <v>0.159</v>
      </c>
      <c r="G11" s="6">
        <v>0.388</v>
      </c>
      <c r="H11" s="6">
        <v>1.185</v>
      </c>
      <c r="I11" s="6">
        <v>1.732</v>
      </c>
      <c r="J11" s="6">
        <v>1.308</v>
      </c>
      <c r="K11" s="6">
        <v>0.662</v>
      </c>
      <c r="L11" s="6">
        <v>0.698</v>
      </c>
      <c r="M11" s="6">
        <v>0.689</v>
      </c>
      <c r="N11" s="6">
        <v>13210.886</v>
      </c>
    </row>
    <row r="12">
      <c r="A12" s="5">
        <v>45924.020833333336</v>
      </c>
      <c r="B12" s="6">
        <v>0.908</v>
      </c>
      <c r="C12" s="6">
        <v>2.352</v>
      </c>
      <c r="D12" s="6">
        <v>6.551</v>
      </c>
      <c r="E12" s="6">
        <v>3.27</v>
      </c>
      <c r="F12" s="6">
        <v>0.157</v>
      </c>
      <c r="G12" s="6">
        <v>0.386</v>
      </c>
      <c r="H12" s="6">
        <v>1.123</v>
      </c>
      <c r="I12" s="6">
        <v>1.666</v>
      </c>
      <c r="J12" s="6">
        <v>1.308</v>
      </c>
      <c r="K12" s="6">
        <v>0.656</v>
      </c>
      <c r="L12" s="6">
        <v>0.682</v>
      </c>
      <c r="M12" s="6">
        <v>0.676</v>
      </c>
      <c r="N12" s="6">
        <v>13211.032</v>
      </c>
    </row>
    <row r="13">
      <c r="A13" s="5">
        <v>45924.024305555555</v>
      </c>
      <c r="B13" s="6">
        <v>0.915</v>
      </c>
      <c r="C13" s="6">
        <v>2.331</v>
      </c>
      <c r="D13" s="6">
        <v>6.747</v>
      </c>
      <c r="E13" s="6">
        <v>3.331</v>
      </c>
      <c r="F13" s="6">
        <v>0.154</v>
      </c>
      <c r="G13" s="6">
        <v>0.384</v>
      </c>
      <c r="H13" s="6">
        <v>1.188</v>
      </c>
      <c r="I13" s="6">
        <v>1.726</v>
      </c>
      <c r="J13" s="6">
        <v>1.327</v>
      </c>
      <c r="K13" s="6">
        <v>0.66</v>
      </c>
      <c r="L13" s="6">
        <v>0.701</v>
      </c>
      <c r="M13" s="6">
        <v>0.689</v>
      </c>
      <c r="N13" s="6">
        <v>13211.176</v>
      </c>
    </row>
    <row r="14">
      <c r="A14" s="5">
        <v>45924.02777777778</v>
      </c>
      <c r="B14" s="6">
        <v>0.921</v>
      </c>
      <c r="C14" s="6">
        <v>2.26</v>
      </c>
      <c r="D14" s="6">
        <v>6.75</v>
      </c>
      <c r="E14" s="6">
        <v>3.31</v>
      </c>
      <c r="F14" s="6">
        <v>0.155</v>
      </c>
      <c r="G14" s="6">
        <v>0.382</v>
      </c>
      <c r="H14" s="6">
        <v>1.182</v>
      </c>
      <c r="I14" s="6">
        <v>1.719</v>
      </c>
      <c r="J14" s="6">
        <v>1.327</v>
      </c>
      <c r="K14" s="6">
        <v>0.678</v>
      </c>
      <c r="L14" s="6">
        <v>0.698</v>
      </c>
      <c r="M14" s="6">
        <v>0.691</v>
      </c>
      <c r="N14" s="6">
        <v>13211.323</v>
      </c>
    </row>
    <row r="15">
      <c r="A15" s="5">
        <v>45924.03125</v>
      </c>
      <c r="B15" s="6">
        <v>0.899</v>
      </c>
      <c r="C15" s="6">
        <v>2.261</v>
      </c>
      <c r="D15" s="6">
        <v>6.702</v>
      </c>
      <c r="E15" s="6">
        <v>3.287</v>
      </c>
      <c r="F15" s="6">
        <v>0.154</v>
      </c>
      <c r="G15" s="6">
        <v>0.382</v>
      </c>
      <c r="H15" s="6">
        <v>1.172</v>
      </c>
      <c r="I15" s="6">
        <v>1.708</v>
      </c>
      <c r="J15" s="6">
        <v>1.311</v>
      </c>
      <c r="K15" s="6">
        <v>0.676</v>
      </c>
      <c r="L15" s="6">
        <v>0.697</v>
      </c>
      <c r="M15" s="6">
        <v>0.692</v>
      </c>
      <c r="N15" s="6">
        <v>13211.467</v>
      </c>
    </row>
    <row r="16">
      <c r="A16" s="5">
        <v>45924.03472222222</v>
      </c>
      <c r="B16" s="6">
        <v>0.93</v>
      </c>
      <c r="C16" s="6">
        <v>2.146</v>
      </c>
      <c r="D16" s="6">
        <v>6.728</v>
      </c>
      <c r="E16" s="6">
        <v>3.268</v>
      </c>
      <c r="F16" s="6">
        <v>0.158</v>
      </c>
      <c r="G16" s="6">
        <v>0.372</v>
      </c>
      <c r="H16" s="6">
        <v>1.18</v>
      </c>
      <c r="I16" s="6">
        <v>1.71</v>
      </c>
      <c r="J16" s="6">
        <v>1.319</v>
      </c>
      <c r="K16" s="6">
        <v>0.695</v>
      </c>
      <c r="L16" s="6">
        <v>0.7</v>
      </c>
      <c r="M16" s="6">
        <v>0.697</v>
      </c>
      <c r="N16" s="6">
        <v>13211.613</v>
      </c>
    </row>
    <row r="17">
      <c r="A17" s="5">
        <v>45924.038194444445</v>
      </c>
      <c r="B17" s="6">
        <v>0.919</v>
      </c>
      <c r="C17" s="6">
        <v>2.29</v>
      </c>
      <c r="D17" s="6">
        <v>6.729</v>
      </c>
      <c r="E17" s="6">
        <v>3.313</v>
      </c>
      <c r="F17" s="6">
        <v>0.157</v>
      </c>
      <c r="G17" s="6">
        <v>0.385</v>
      </c>
      <c r="H17" s="6">
        <v>1.187</v>
      </c>
      <c r="I17" s="6">
        <v>1.729</v>
      </c>
      <c r="J17" s="6">
        <v>1.318</v>
      </c>
      <c r="K17" s="6">
        <v>0.673</v>
      </c>
      <c r="L17" s="6">
        <v>0.703</v>
      </c>
      <c r="M17" s="6">
        <v>0.694</v>
      </c>
      <c r="N17" s="6">
        <v>13211.756</v>
      </c>
    </row>
    <row r="18">
      <c r="A18" s="5">
        <v>45924.041666666664</v>
      </c>
      <c r="B18" s="6">
        <v>0.913</v>
      </c>
      <c r="C18" s="6">
        <v>2.283</v>
      </c>
      <c r="D18" s="6">
        <v>6.703</v>
      </c>
      <c r="E18" s="6">
        <v>3.3</v>
      </c>
      <c r="F18" s="6">
        <v>0.155</v>
      </c>
      <c r="G18" s="6">
        <v>0.381</v>
      </c>
      <c r="H18" s="6">
        <v>1.175</v>
      </c>
      <c r="I18" s="6">
        <v>1.711</v>
      </c>
      <c r="J18" s="6">
        <v>1.318</v>
      </c>
      <c r="K18" s="6">
        <v>0.67</v>
      </c>
      <c r="L18" s="6">
        <v>0.698</v>
      </c>
      <c r="M18" s="6">
        <v>0.69</v>
      </c>
      <c r="N18" s="6">
        <v>13211.9</v>
      </c>
    </row>
    <row r="19">
      <c r="A19" s="5">
        <v>45924.04513888889</v>
      </c>
      <c r="B19" s="6">
        <v>0.906</v>
      </c>
      <c r="C19" s="6">
        <v>2.236</v>
      </c>
      <c r="D19" s="6">
        <v>6.74</v>
      </c>
      <c r="E19" s="6">
        <v>3.294</v>
      </c>
      <c r="F19" s="6">
        <v>0.153</v>
      </c>
      <c r="G19" s="6">
        <v>0.378</v>
      </c>
      <c r="H19" s="6">
        <v>1.181</v>
      </c>
      <c r="I19" s="6">
        <v>1.712</v>
      </c>
      <c r="J19" s="6">
        <v>1.322</v>
      </c>
      <c r="K19" s="6">
        <v>0.676</v>
      </c>
      <c r="L19" s="6">
        <v>0.697</v>
      </c>
      <c r="M19" s="6">
        <v>0.691</v>
      </c>
      <c r="N19" s="6">
        <v>13212.046</v>
      </c>
    </row>
    <row r="20">
      <c r="A20" s="5">
        <v>45924.04861111111</v>
      </c>
      <c r="B20" s="6">
        <v>0.918</v>
      </c>
      <c r="C20" s="6">
        <v>2.191</v>
      </c>
      <c r="D20" s="6">
        <v>6.713</v>
      </c>
      <c r="E20" s="6">
        <v>3.274</v>
      </c>
      <c r="F20" s="6">
        <v>0.157</v>
      </c>
      <c r="G20" s="6">
        <v>0.374</v>
      </c>
      <c r="H20" s="6">
        <v>1.17</v>
      </c>
      <c r="I20" s="6">
        <v>1.701</v>
      </c>
      <c r="J20" s="6">
        <v>1.313</v>
      </c>
      <c r="K20" s="6">
        <v>0.681</v>
      </c>
      <c r="L20" s="6">
        <v>0.694</v>
      </c>
      <c r="M20" s="6">
        <v>0.69</v>
      </c>
      <c r="N20" s="6">
        <v>13212.189</v>
      </c>
    </row>
    <row r="21">
      <c r="A21" s="5">
        <v>45924.052083333336</v>
      </c>
      <c r="B21" s="6">
        <v>0.906</v>
      </c>
      <c r="C21" s="6">
        <v>2.254</v>
      </c>
      <c r="D21" s="6">
        <v>6.71</v>
      </c>
      <c r="E21" s="6">
        <v>3.29</v>
      </c>
      <c r="F21" s="6">
        <v>0.153</v>
      </c>
      <c r="G21" s="6">
        <v>0.38</v>
      </c>
      <c r="H21" s="6">
        <v>1.178</v>
      </c>
      <c r="I21" s="6">
        <v>1.711</v>
      </c>
      <c r="J21" s="6">
        <v>1.32</v>
      </c>
      <c r="K21" s="6">
        <v>0.673</v>
      </c>
      <c r="L21" s="6">
        <v>0.7</v>
      </c>
      <c r="M21" s="6">
        <v>0.692</v>
      </c>
      <c r="N21" s="6">
        <v>13212.334</v>
      </c>
    </row>
    <row r="22">
      <c r="A22" s="5">
        <v>45924.055555555555</v>
      </c>
      <c r="B22" s="6">
        <v>0.909</v>
      </c>
      <c r="C22" s="6">
        <v>2.169</v>
      </c>
      <c r="D22" s="6">
        <v>6.683</v>
      </c>
      <c r="E22" s="6">
        <v>3.254</v>
      </c>
      <c r="F22" s="6">
        <v>0.153</v>
      </c>
      <c r="G22" s="6">
        <v>0.378</v>
      </c>
      <c r="H22" s="6">
        <v>1.175</v>
      </c>
      <c r="I22" s="6">
        <v>1.706</v>
      </c>
      <c r="J22" s="6">
        <v>1.324</v>
      </c>
      <c r="K22" s="6">
        <v>0.697</v>
      </c>
      <c r="L22" s="6">
        <v>0.703</v>
      </c>
      <c r="M22" s="6">
        <v>0.699</v>
      </c>
      <c r="N22" s="6">
        <v>13212.477</v>
      </c>
    </row>
    <row r="23">
      <c r="A23" s="5">
        <v>45924.05902777778</v>
      </c>
      <c r="B23" s="6">
        <v>0.909</v>
      </c>
      <c r="C23" s="6">
        <v>2.202</v>
      </c>
      <c r="D23" s="6">
        <v>6.708</v>
      </c>
      <c r="E23" s="6">
        <v>3.273</v>
      </c>
      <c r="F23" s="6">
        <v>0.155</v>
      </c>
      <c r="G23" s="6">
        <v>0.376</v>
      </c>
      <c r="H23" s="6">
        <v>1.18</v>
      </c>
      <c r="I23" s="6">
        <v>1.711</v>
      </c>
      <c r="J23" s="6">
        <v>1.317</v>
      </c>
      <c r="K23" s="6">
        <v>0.683</v>
      </c>
      <c r="L23" s="6">
        <v>0.7</v>
      </c>
      <c r="M23" s="6">
        <v>0.695</v>
      </c>
      <c r="N23" s="6">
        <v>13212.62</v>
      </c>
    </row>
    <row r="24">
      <c r="A24" s="5">
        <v>45924.0625</v>
      </c>
      <c r="B24" s="6">
        <v>0.915</v>
      </c>
      <c r="C24" s="6">
        <v>2.115</v>
      </c>
      <c r="D24" s="6">
        <v>6.691</v>
      </c>
      <c r="E24" s="6">
        <v>3.24</v>
      </c>
      <c r="F24" s="6">
        <v>0.157</v>
      </c>
      <c r="G24" s="6">
        <v>0.373</v>
      </c>
      <c r="H24" s="6">
        <v>1.174</v>
      </c>
      <c r="I24" s="6">
        <v>1.704</v>
      </c>
      <c r="J24" s="6">
        <v>1.311</v>
      </c>
      <c r="K24" s="6">
        <v>0.706</v>
      </c>
      <c r="L24" s="6">
        <v>0.702</v>
      </c>
      <c r="M24" s="6">
        <v>0.701</v>
      </c>
      <c r="N24" s="6">
        <v>13212.765</v>
      </c>
    </row>
    <row r="25">
      <c r="A25" s="5">
        <v>45924.06597222222</v>
      </c>
      <c r="B25" s="6">
        <v>0.912</v>
      </c>
      <c r="C25" s="6">
        <v>2.275</v>
      </c>
      <c r="D25" s="6">
        <v>6.72</v>
      </c>
      <c r="E25" s="6">
        <v>3.302</v>
      </c>
      <c r="F25" s="6">
        <v>0.155</v>
      </c>
      <c r="G25" s="6">
        <v>0.383</v>
      </c>
      <c r="H25" s="6">
        <v>1.182</v>
      </c>
      <c r="I25" s="6">
        <v>1.72</v>
      </c>
      <c r="J25" s="6">
        <v>1.319</v>
      </c>
      <c r="K25" s="6">
        <v>0.674</v>
      </c>
      <c r="L25" s="6">
        <v>0.702</v>
      </c>
      <c r="M25" s="6">
        <v>0.693</v>
      </c>
      <c r="N25" s="6">
        <v>13212.909</v>
      </c>
    </row>
    <row r="26">
      <c r="A26" s="5">
        <v>45924.069444444445</v>
      </c>
      <c r="B26" s="6">
        <v>0.9</v>
      </c>
      <c r="C26" s="6">
        <v>2.238</v>
      </c>
      <c r="D26" s="6">
        <v>6.716</v>
      </c>
      <c r="E26" s="6">
        <v>3.285</v>
      </c>
      <c r="F26" s="6">
        <v>0.154</v>
      </c>
      <c r="G26" s="6">
        <v>0.377</v>
      </c>
      <c r="H26" s="6">
        <v>1.176</v>
      </c>
      <c r="I26" s="6">
        <v>1.707</v>
      </c>
      <c r="J26" s="6">
        <v>1.313</v>
      </c>
      <c r="K26" s="6">
        <v>0.674</v>
      </c>
      <c r="L26" s="6">
        <v>0.699</v>
      </c>
      <c r="M26" s="6">
        <v>0.692</v>
      </c>
      <c r="N26" s="6">
        <v>13213.054</v>
      </c>
    </row>
    <row r="27">
      <c r="A27" s="5">
        <v>45924.072916666664</v>
      </c>
      <c r="B27" s="6">
        <v>0.897</v>
      </c>
      <c r="C27" s="6">
        <v>2.324</v>
      </c>
      <c r="D27" s="6">
        <v>6.74</v>
      </c>
      <c r="E27" s="6">
        <v>3.32</v>
      </c>
      <c r="F27" s="6">
        <v>0.153</v>
      </c>
      <c r="G27" s="6">
        <v>0.385</v>
      </c>
      <c r="H27" s="6">
        <v>1.18</v>
      </c>
      <c r="I27" s="6">
        <v>1.718</v>
      </c>
      <c r="J27" s="6">
        <v>1.316</v>
      </c>
      <c r="K27" s="6">
        <v>0.663</v>
      </c>
      <c r="L27" s="6">
        <v>0.699</v>
      </c>
      <c r="M27" s="6">
        <v>0.689</v>
      </c>
      <c r="N27" s="6">
        <v>13213.197</v>
      </c>
    </row>
    <row r="28">
      <c r="A28" s="5">
        <v>45924.07638888889</v>
      </c>
      <c r="B28" s="6">
        <v>0.919</v>
      </c>
      <c r="C28" s="6">
        <v>2.278</v>
      </c>
      <c r="D28" s="6">
        <v>6.731</v>
      </c>
      <c r="E28" s="6">
        <v>3.309</v>
      </c>
      <c r="F28" s="6">
        <v>0.158</v>
      </c>
      <c r="G28" s="6">
        <v>0.383</v>
      </c>
      <c r="H28" s="6">
        <v>1.183</v>
      </c>
      <c r="I28" s="6">
        <v>1.724</v>
      </c>
      <c r="J28" s="6">
        <v>1.311</v>
      </c>
      <c r="K28" s="6">
        <v>0.673</v>
      </c>
      <c r="L28" s="6">
        <v>0.701</v>
      </c>
      <c r="M28" s="6">
        <v>0.693</v>
      </c>
      <c r="N28" s="6">
        <v>13213.341</v>
      </c>
    </row>
    <row r="29">
      <c r="A29" s="5">
        <v>45924.07986111111</v>
      </c>
      <c r="B29" s="6">
        <v>0.93</v>
      </c>
      <c r="C29" s="6">
        <v>2.32</v>
      </c>
      <c r="D29" s="6">
        <v>6.717</v>
      </c>
      <c r="E29" s="6">
        <v>3.322</v>
      </c>
      <c r="F29" s="6">
        <v>0.16</v>
      </c>
      <c r="G29" s="6">
        <v>0.384</v>
      </c>
      <c r="H29" s="6">
        <v>1.178</v>
      </c>
      <c r="I29" s="6">
        <v>1.722</v>
      </c>
      <c r="J29" s="6">
        <v>1.312</v>
      </c>
      <c r="K29" s="6">
        <v>0.662</v>
      </c>
      <c r="L29" s="6">
        <v>0.699</v>
      </c>
      <c r="M29" s="6">
        <v>0.689</v>
      </c>
      <c r="N29" s="6">
        <v>13213.487</v>
      </c>
    </row>
    <row r="30">
      <c r="A30" s="5">
        <v>45924.083333333336</v>
      </c>
      <c r="B30" s="6">
        <v>0.909</v>
      </c>
      <c r="C30" s="6">
        <v>2.462</v>
      </c>
      <c r="D30" s="6">
        <v>6.702</v>
      </c>
      <c r="E30" s="6">
        <v>3.357</v>
      </c>
      <c r="F30" s="6">
        <v>0.156</v>
      </c>
      <c r="G30" s="6">
        <v>0.392</v>
      </c>
      <c r="H30" s="6">
        <v>1.17</v>
      </c>
      <c r="I30" s="6">
        <v>1.718</v>
      </c>
      <c r="J30" s="6">
        <v>1.312</v>
      </c>
      <c r="K30" s="6">
        <v>0.637</v>
      </c>
      <c r="L30" s="6">
        <v>0.695</v>
      </c>
      <c r="M30" s="6">
        <v>0.68</v>
      </c>
      <c r="N30" s="6">
        <v>13213.632</v>
      </c>
    </row>
    <row r="31">
      <c r="A31" s="5">
        <v>45924.086805555555</v>
      </c>
      <c r="B31" s="6">
        <v>0.899</v>
      </c>
      <c r="C31" s="6">
        <v>2.164</v>
      </c>
      <c r="D31" s="6">
        <v>6.721</v>
      </c>
      <c r="E31" s="6">
        <v>3.261</v>
      </c>
      <c r="F31" s="6">
        <v>0.154</v>
      </c>
      <c r="G31" s="6">
        <v>0.376</v>
      </c>
      <c r="H31" s="6">
        <v>1.184</v>
      </c>
      <c r="I31" s="6">
        <v>1.714</v>
      </c>
      <c r="J31" s="6">
        <v>1.314</v>
      </c>
      <c r="K31" s="6">
        <v>0.696</v>
      </c>
      <c r="L31" s="6">
        <v>0.703</v>
      </c>
      <c r="M31" s="6">
        <v>0.7</v>
      </c>
      <c r="N31" s="6">
        <v>13213.777</v>
      </c>
    </row>
    <row r="32">
      <c r="A32" s="5">
        <v>45924.09027777778</v>
      </c>
      <c r="B32" s="6">
        <v>0.912</v>
      </c>
      <c r="C32" s="6">
        <v>2.185</v>
      </c>
      <c r="D32" s="6">
        <v>6.726</v>
      </c>
      <c r="E32" s="6">
        <v>3.274</v>
      </c>
      <c r="F32" s="6">
        <v>0.156</v>
      </c>
      <c r="G32" s="6">
        <v>0.369</v>
      </c>
      <c r="H32" s="6">
        <v>1.185</v>
      </c>
      <c r="I32" s="6">
        <v>1.71</v>
      </c>
      <c r="J32" s="6">
        <v>1.315</v>
      </c>
      <c r="K32" s="6">
        <v>0.676</v>
      </c>
      <c r="L32" s="6">
        <v>0.702</v>
      </c>
      <c r="M32" s="6">
        <v>0.695</v>
      </c>
      <c r="N32" s="6">
        <v>13213.921</v>
      </c>
    </row>
    <row r="33">
      <c r="A33" s="5">
        <v>45924.09375</v>
      </c>
      <c r="B33" s="6">
        <v>0.914</v>
      </c>
      <c r="C33" s="6">
        <v>2.214</v>
      </c>
      <c r="D33" s="6">
        <v>6.689</v>
      </c>
      <c r="E33" s="6">
        <v>3.272</v>
      </c>
      <c r="F33" s="6">
        <v>0.157</v>
      </c>
      <c r="G33" s="6">
        <v>0.377</v>
      </c>
      <c r="H33" s="6">
        <v>1.176</v>
      </c>
      <c r="I33" s="6">
        <v>1.71</v>
      </c>
      <c r="J33" s="6">
        <v>1.31</v>
      </c>
      <c r="K33" s="6">
        <v>0.681</v>
      </c>
      <c r="L33" s="6">
        <v>0.7</v>
      </c>
      <c r="M33" s="6">
        <v>0.695</v>
      </c>
      <c r="N33" s="6">
        <v>13214.064</v>
      </c>
    </row>
    <row r="34">
      <c r="A34" s="5">
        <v>45924.09722222222</v>
      </c>
      <c r="B34" s="6">
        <v>0.914</v>
      </c>
      <c r="C34" s="6">
        <v>2.183</v>
      </c>
      <c r="D34" s="6">
        <v>6.703</v>
      </c>
      <c r="E34" s="6">
        <v>3.267</v>
      </c>
      <c r="F34" s="6">
        <v>0.155</v>
      </c>
      <c r="G34" s="6">
        <v>0.371</v>
      </c>
      <c r="H34" s="6">
        <v>1.178</v>
      </c>
      <c r="I34" s="6">
        <v>1.704</v>
      </c>
      <c r="J34" s="6">
        <v>1.319</v>
      </c>
      <c r="K34" s="6">
        <v>0.68</v>
      </c>
      <c r="L34" s="6">
        <v>0.701</v>
      </c>
      <c r="M34" s="6">
        <v>0.695</v>
      </c>
      <c r="N34" s="6">
        <v>13214.209</v>
      </c>
    </row>
    <row r="35">
      <c r="A35" s="5">
        <v>45924.100694444445</v>
      </c>
      <c r="B35" s="6">
        <v>0.913</v>
      </c>
      <c r="C35" s="6">
        <v>2.178</v>
      </c>
      <c r="D35" s="6">
        <v>6.704</v>
      </c>
      <c r="E35" s="6">
        <v>3.265</v>
      </c>
      <c r="F35" s="6">
        <v>0.155</v>
      </c>
      <c r="G35" s="6">
        <v>0.375</v>
      </c>
      <c r="H35" s="6">
        <v>1.183</v>
      </c>
      <c r="I35" s="6">
        <v>1.713</v>
      </c>
      <c r="J35" s="6">
        <v>1.317</v>
      </c>
      <c r="K35" s="6">
        <v>0.69</v>
      </c>
      <c r="L35" s="6">
        <v>0.704</v>
      </c>
      <c r="M35" s="6">
        <v>0.699</v>
      </c>
      <c r="N35" s="6">
        <v>13214.352</v>
      </c>
    </row>
    <row r="36">
      <c r="A36" s="5">
        <v>45924.104166666664</v>
      </c>
      <c r="B36" s="6">
        <v>0.905</v>
      </c>
      <c r="C36" s="6">
        <v>2.2</v>
      </c>
      <c r="D36" s="6">
        <v>6.685</v>
      </c>
      <c r="E36" s="6">
        <v>3.263</v>
      </c>
      <c r="F36" s="6">
        <v>0.153</v>
      </c>
      <c r="G36" s="6">
        <v>0.368</v>
      </c>
      <c r="H36" s="6">
        <v>1.175</v>
      </c>
      <c r="I36" s="6">
        <v>1.696</v>
      </c>
      <c r="J36" s="6">
        <v>1.322</v>
      </c>
      <c r="K36" s="6">
        <v>0.669</v>
      </c>
      <c r="L36" s="6">
        <v>0.701</v>
      </c>
      <c r="M36" s="6">
        <v>0.692</v>
      </c>
      <c r="N36" s="6">
        <v>13214.496</v>
      </c>
    </row>
    <row r="37">
      <c r="A37" s="5">
        <v>45924.10763888889</v>
      </c>
      <c r="B37" s="6">
        <v>0.896</v>
      </c>
      <c r="C37" s="6">
        <v>2.258</v>
      </c>
      <c r="D37" s="6">
        <v>6.55</v>
      </c>
      <c r="E37" s="6">
        <v>3.235</v>
      </c>
      <c r="F37" s="6">
        <v>0.152</v>
      </c>
      <c r="G37" s="6">
        <v>0.379</v>
      </c>
      <c r="H37" s="6">
        <v>1.131</v>
      </c>
      <c r="I37" s="6">
        <v>1.662</v>
      </c>
      <c r="J37" s="6">
        <v>1.32</v>
      </c>
      <c r="K37" s="6">
        <v>0.672</v>
      </c>
      <c r="L37" s="6">
        <v>0.69</v>
      </c>
      <c r="M37" s="6">
        <v>0.685</v>
      </c>
      <c r="N37" s="6">
        <v>13214.64</v>
      </c>
    </row>
    <row r="38">
      <c r="A38" s="5">
        <v>45924.11111111111</v>
      </c>
      <c r="B38" s="6">
        <v>0.922</v>
      </c>
      <c r="C38" s="6">
        <v>2.19</v>
      </c>
      <c r="D38" s="6">
        <v>6.681</v>
      </c>
      <c r="E38" s="6">
        <v>3.264</v>
      </c>
      <c r="F38" s="6">
        <v>0.159</v>
      </c>
      <c r="G38" s="6">
        <v>0.372</v>
      </c>
      <c r="H38" s="6">
        <v>1.177</v>
      </c>
      <c r="I38" s="6">
        <v>1.708</v>
      </c>
      <c r="J38" s="6">
        <v>1.309</v>
      </c>
      <c r="K38" s="6">
        <v>0.68</v>
      </c>
      <c r="L38" s="6">
        <v>0.704</v>
      </c>
      <c r="M38" s="6">
        <v>0.697</v>
      </c>
      <c r="N38" s="6">
        <v>13214.783</v>
      </c>
    </row>
    <row r="39">
      <c r="A39" s="5">
        <v>45924.114583333336</v>
      </c>
      <c r="B39" s="6">
        <v>0.897</v>
      </c>
      <c r="C39" s="6">
        <v>2.142</v>
      </c>
      <c r="D39" s="6">
        <v>6.693</v>
      </c>
      <c r="E39" s="6">
        <v>3.244</v>
      </c>
      <c r="F39" s="6">
        <v>0.154</v>
      </c>
      <c r="G39" s="6">
        <v>0.371</v>
      </c>
      <c r="H39" s="6">
        <v>1.175</v>
      </c>
      <c r="I39" s="6">
        <v>1.7</v>
      </c>
      <c r="J39" s="6">
        <v>1.311</v>
      </c>
      <c r="K39" s="6">
        <v>0.694</v>
      </c>
      <c r="L39" s="6">
        <v>0.702</v>
      </c>
      <c r="M39" s="6">
        <v>0.699</v>
      </c>
      <c r="N39" s="6">
        <v>13214.928</v>
      </c>
    </row>
    <row r="40">
      <c r="A40" s="5">
        <v>45924.118055555555</v>
      </c>
      <c r="B40" s="6">
        <v>0.902</v>
      </c>
      <c r="C40" s="6">
        <v>2.115</v>
      </c>
      <c r="D40" s="6">
        <v>6.67</v>
      </c>
      <c r="E40" s="6">
        <v>3.229</v>
      </c>
      <c r="F40" s="6">
        <v>0.154</v>
      </c>
      <c r="G40" s="6">
        <v>0.369</v>
      </c>
      <c r="H40" s="6">
        <v>1.173</v>
      </c>
      <c r="I40" s="6">
        <v>1.696</v>
      </c>
      <c r="J40" s="6">
        <v>1.31</v>
      </c>
      <c r="K40" s="6">
        <v>0.7</v>
      </c>
      <c r="L40" s="6">
        <v>0.705</v>
      </c>
      <c r="M40" s="6">
        <v>0.702</v>
      </c>
      <c r="N40" s="6">
        <v>13215.071</v>
      </c>
    </row>
    <row r="41">
      <c r="A41" s="5">
        <v>45924.12152777778</v>
      </c>
      <c r="B41" s="6">
        <v>0.913</v>
      </c>
      <c r="C41" s="6">
        <v>2.188</v>
      </c>
      <c r="D41" s="6">
        <v>6.698</v>
      </c>
      <c r="E41" s="6">
        <v>3.266</v>
      </c>
      <c r="F41" s="6">
        <v>0.156</v>
      </c>
      <c r="G41" s="6">
        <v>0.377</v>
      </c>
      <c r="H41" s="6">
        <v>1.177</v>
      </c>
      <c r="I41" s="6">
        <v>1.71</v>
      </c>
      <c r="J41" s="6">
        <v>1.314</v>
      </c>
      <c r="K41" s="6">
        <v>0.693</v>
      </c>
      <c r="L41" s="6">
        <v>0.704</v>
      </c>
      <c r="M41" s="6">
        <v>0.7</v>
      </c>
      <c r="N41" s="6">
        <v>13215.214</v>
      </c>
    </row>
    <row r="42">
      <c r="A42" s="5">
        <v>45924.125</v>
      </c>
      <c r="B42" s="6">
        <v>0.907</v>
      </c>
      <c r="C42" s="6">
        <v>2.334</v>
      </c>
      <c r="D42" s="6">
        <v>6.727</v>
      </c>
      <c r="E42" s="6">
        <v>3.323</v>
      </c>
      <c r="F42" s="6">
        <v>0.157</v>
      </c>
      <c r="G42" s="6">
        <v>0.382</v>
      </c>
      <c r="H42" s="6">
        <v>1.174</v>
      </c>
      <c r="I42" s="6">
        <v>1.713</v>
      </c>
      <c r="J42" s="6">
        <v>1.302</v>
      </c>
      <c r="K42" s="6">
        <v>0.657</v>
      </c>
      <c r="L42" s="6">
        <v>0.696</v>
      </c>
      <c r="M42" s="6">
        <v>0.687</v>
      </c>
      <c r="N42" s="6">
        <v>13215.359</v>
      </c>
    </row>
    <row r="43">
      <c r="A43" s="5">
        <v>45924.12847222222</v>
      </c>
      <c r="B43" s="6">
        <v>0.898</v>
      </c>
      <c r="C43" s="6">
        <v>2.241</v>
      </c>
      <c r="D43" s="6">
        <v>6.761</v>
      </c>
      <c r="E43" s="6">
        <v>3.3</v>
      </c>
      <c r="F43" s="6">
        <v>0.155</v>
      </c>
      <c r="G43" s="6">
        <v>0.376</v>
      </c>
      <c r="H43" s="6">
        <v>1.185</v>
      </c>
      <c r="I43" s="6">
        <v>1.716</v>
      </c>
      <c r="J43" s="6">
        <v>1.303</v>
      </c>
      <c r="K43" s="6">
        <v>0.674</v>
      </c>
      <c r="L43" s="6">
        <v>0.702</v>
      </c>
      <c r="M43" s="6">
        <v>0.695</v>
      </c>
      <c r="N43" s="6">
        <v>13215.502</v>
      </c>
    </row>
    <row r="44">
      <c r="A44" s="5">
        <v>45924.131944444445</v>
      </c>
      <c r="B44" s="6">
        <v>0.911</v>
      </c>
      <c r="C44" s="6">
        <v>2.332</v>
      </c>
      <c r="D44" s="6">
        <v>6.705</v>
      </c>
      <c r="E44" s="6">
        <v>3.316</v>
      </c>
      <c r="F44" s="6">
        <v>0.162</v>
      </c>
      <c r="G44" s="6">
        <v>0.385</v>
      </c>
      <c r="H44" s="6">
        <v>1.169</v>
      </c>
      <c r="I44" s="6">
        <v>1.716</v>
      </c>
      <c r="J44" s="6">
        <v>1.285</v>
      </c>
      <c r="K44" s="6">
        <v>0.663</v>
      </c>
      <c r="L44" s="6">
        <v>0.697</v>
      </c>
      <c r="M44" s="6">
        <v>0.691</v>
      </c>
      <c r="N44" s="6">
        <v>13215.648</v>
      </c>
    </row>
    <row r="45">
      <c r="A45" s="5">
        <v>45924.135416666664</v>
      </c>
      <c r="B45" s="6">
        <v>0.905</v>
      </c>
      <c r="C45" s="6">
        <v>2.408</v>
      </c>
      <c r="D45" s="6">
        <v>6.698</v>
      </c>
      <c r="E45" s="6">
        <v>3.337</v>
      </c>
      <c r="F45" s="6">
        <v>0.159</v>
      </c>
      <c r="G45" s="6">
        <v>0.39</v>
      </c>
      <c r="H45" s="6">
        <v>1.163</v>
      </c>
      <c r="I45" s="6">
        <v>1.712</v>
      </c>
      <c r="J45" s="6">
        <v>1.293</v>
      </c>
      <c r="K45" s="6">
        <v>0.65</v>
      </c>
      <c r="L45" s="6">
        <v>0.694</v>
      </c>
      <c r="M45" s="6">
        <v>0.685</v>
      </c>
      <c r="N45" s="6">
        <v>13215.791</v>
      </c>
    </row>
    <row r="46">
      <c r="A46" s="5">
        <v>45924.13888888889</v>
      </c>
      <c r="B46" s="6">
        <v>0.885</v>
      </c>
      <c r="C46" s="6">
        <v>2.472</v>
      </c>
      <c r="D46" s="6">
        <v>7.841</v>
      </c>
      <c r="E46" s="6">
        <v>3.733</v>
      </c>
      <c r="F46" s="6">
        <v>0.156</v>
      </c>
      <c r="G46" s="6">
        <v>0.4</v>
      </c>
      <c r="H46" s="6">
        <v>1.546</v>
      </c>
      <c r="I46" s="6">
        <v>2.102</v>
      </c>
      <c r="J46" s="6">
        <v>1.292</v>
      </c>
      <c r="K46" s="6">
        <v>0.65</v>
      </c>
      <c r="L46" s="6">
        <v>0.789</v>
      </c>
      <c r="M46" s="6">
        <v>0.752</v>
      </c>
      <c r="N46" s="6">
        <v>13215.935</v>
      </c>
    </row>
    <row r="47">
      <c r="A47" s="5">
        <v>45924.14236111111</v>
      </c>
      <c r="B47" s="6">
        <v>0.9</v>
      </c>
      <c r="C47" s="6">
        <v>2.434</v>
      </c>
      <c r="D47" s="6">
        <v>6.724</v>
      </c>
      <c r="E47" s="6">
        <v>3.352</v>
      </c>
      <c r="F47" s="6">
        <v>0.158</v>
      </c>
      <c r="G47" s="6">
        <v>0.388</v>
      </c>
      <c r="H47" s="6">
        <v>1.173</v>
      </c>
      <c r="I47" s="6">
        <v>1.719</v>
      </c>
      <c r="J47" s="6">
        <v>1.293</v>
      </c>
      <c r="K47" s="6">
        <v>0.641</v>
      </c>
      <c r="L47" s="6">
        <v>0.697</v>
      </c>
      <c r="M47" s="6">
        <v>0.684</v>
      </c>
      <c r="N47" s="6">
        <v>13216.081</v>
      </c>
    </row>
    <row r="48">
      <c r="A48" s="5">
        <v>45924.145833333336</v>
      </c>
      <c r="B48" s="6">
        <v>0.903</v>
      </c>
      <c r="C48" s="6">
        <v>2.367</v>
      </c>
      <c r="D48" s="6">
        <v>6.692</v>
      </c>
      <c r="E48" s="6">
        <v>3.32</v>
      </c>
      <c r="F48" s="6">
        <v>0.161</v>
      </c>
      <c r="G48" s="6">
        <v>0.385</v>
      </c>
      <c r="H48" s="6">
        <v>1.167</v>
      </c>
      <c r="I48" s="6">
        <v>1.713</v>
      </c>
      <c r="J48" s="6">
        <v>1.283</v>
      </c>
      <c r="K48" s="6">
        <v>0.653</v>
      </c>
      <c r="L48" s="6">
        <v>0.698</v>
      </c>
      <c r="M48" s="6">
        <v>0.689</v>
      </c>
      <c r="N48" s="6">
        <v>13216.225</v>
      </c>
    </row>
    <row r="49">
      <c r="A49" s="5">
        <v>45924.149305555555</v>
      </c>
      <c r="B49" s="6">
        <v>0.903</v>
      </c>
      <c r="C49" s="6">
        <v>2.359</v>
      </c>
      <c r="D49" s="6">
        <v>6.71</v>
      </c>
      <c r="E49" s="6">
        <v>3.324</v>
      </c>
      <c r="F49" s="6">
        <v>0.159</v>
      </c>
      <c r="G49" s="6">
        <v>0.385</v>
      </c>
      <c r="H49" s="6">
        <v>1.168</v>
      </c>
      <c r="I49" s="6">
        <v>1.712</v>
      </c>
      <c r="J49" s="6">
        <v>1.289</v>
      </c>
      <c r="K49" s="6">
        <v>0.655</v>
      </c>
      <c r="L49" s="6">
        <v>0.697</v>
      </c>
      <c r="M49" s="6">
        <v>0.688</v>
      </c>
      <c r="N49" s="6">
        <v>13216.37</v>
      </c>
    </row>
    <row r="50">
      <c r="A50" s="5">
        <v>45924.15277777778</v>
      </c>
      <c r="B50" s="6">
        <v>0.886</v>
      </c>
      <c r="C50" s="6">
        <v>2.347</v>
      </c>
      <c r="D50" s="6">
        <v>6.671</v>
      </c>
      <c r="E50" s="6">
        <v>3.301</v>
      </c>
      <c r="F50" s="6">
        <v>0.157</v>
      </c>
      <c r="G50" s="6">
        <v>0.385</v>
      </c>
      <c r="H50" s="6">
        <v>1.16</v>
      </c>
      <c r="I50" s="6">
        <v>1.702</v>
      </c>
      <c r="J50" s="6">
        <v>1.286</v>
      </c>
      <c r="K50" s="6">
        <v>0.658</v>
      </c>
      <c r="L50" s="6">
        <v>0.697</v>
      </c>
      <c r="M50" s="6">
        <v>0.689</v>
      </c>
      <c r="N50" s="6">
        <v>13216.513</v>
      </c>
    </row>
    <row r="51">
      <c r="A51" s="5">
        <v>45924.15625</v>
      </c>
      <c r="B51" s="6">
        <v>0.883</v>
      </c>
      <c r="C51" s="6">
        <v>2.436</v>
      </c>
      <c r="D51" s="6">
        <v>6.702</v>
      </c>
      <c r="E51" s="6">
        <v>3.34</v>
      </c>
      <c r="F51" s="6">
        <v>0.154</v>
      </c>
      <c r="G51" s="6">
        <v>0.39</v>
      </c>
      <c r="H51" s="6">
        <v>1.168</v>
      </c>
      <c r="I51" s="6">
        <v>1.712</v>
      </c>
      <c r="J51" s="6">
        <v>1.296</v>
      </c>
      <c r="K51" s="6">
        <v>0.644</v>
      </c>
      <c r="L51" s="6">
        <v>0.697</v>
      </c>
      <c r="M51" s="6">
        <v>0.685</v>
      </c>
      <c r="N51" s="6">
        <v>13216.658</v>
      </c>
    </row>
    <row r="52">
      <c r="A52" s="5">
        <v>45924.15972222222</v>
      </c>
      <c r="B52" s="6">
        <v>0.891</v>
      </c>
      <c r="C52" s="6">
        <v>2.374</v>
      </c>
      <c r="D52" s="6">
        <v>6.676</v>
      </c>
      <c r="E52" s="6">
        <v>3.314</v>
      </c>
      <c r="F52" s="6">
        <v>0.156</v>
      </c>
      <c r="G52" s="6">
        <v>0.39</v>
      </c>
      <c r="H52" s="6">
        <v>1.164</v>
      </c>
      <c r="I52" s="6">
        <v>1.71</v>
      </c>
      <c r="J52" s="6">
        <v>1.295</v>
      </c>
      <c r="K52" s="6">
        <v>0.661</v>
      </c>
      <c r="L52" s="6">
        <v>0.699</v>
      </c>
      <c r="M52" s="6">
        <v>0.69</v>
      </c>
      <c r="N52" s="6">
        <v>13216.802</v>
      </c>
    </row>
    <row r="53">
      <c r="A53" s="5">
        <v>45924.163194444445</v>
      </c>
      <c r="B53" s="6">
        <v>0.888</v>
      </c>
      <c r="C53" s="6">
        <v>2.419</v>
      </c>
      <c r="D53" s="6">
        <v>7.299</v>
      </c>
      <c r="E53" s="6">
        <v>3.535</v>
      </c>
      <c r="F53" s="6">
        <v>0.158</v>
      </c>
      <c r="G53" s="6">
        <v>0.39</v>
      </c>
      <c r="H53" s="6">
        <v>1.358</v>
      </c>
      <c r="I53" s="6">
        <v>1.906</v>
      </c>
      <c r="J53" s="6">
        <v>1.282</v>
      </c>
      <c r="K53" s="6">
        <v>0.648</v>
      </c>
      <c r="L53" s="6">
        <v>0.745</v>
      </c>
      <c r="M53" s="6">
        <v>0.72</v>
      </c>
      <c r="N53" s="6">
        <v>13216.946</v>
      </c>
    </row>
    <row r="54">
      <c r="A54" s="5">
        <v>45924.166666666664</v>
      </c>
      <c r="B54" s="6">
        <v>0.911</v>
      </c>
      <c r="C54" s="6">
        <v>2.421</v>
      </c>
      <c r="D54" s="6">
        <v>6.689</v>
      </c>
      <c r="E54" s="6">
        <v>3.34</v>
      </c>
      <c r="F54" s="6">
        <v>0.159</v>
      </c>
      <c r="G54" s="6">
        <v>0.389</v>
      </c>
      <c r="H54" s="6">
        <v>1.167</v>
      </c>
      <c r="I54" s="6">
        <v>1.715</v>
      </c>
      <c r="J54" s="6">
        <v>1.298</v>
      </c>
      <c r="K54" s="6">
        <v>0.646</v>
      </c>
      <c r="L54" s="6">
        <v>0.699</v>
      </c>
      <c r="M54" s="6">
        <v>0.686</v>
      </c>
      <c r="N54" s="6">
        <v>13217.09</v>
      </c>
    </row>
    <row r="55">
      <c r="A55" s="5">
        <v>45924.17013888889</v>
      </c>
      <c r="B55" s="6">
        <v>0.911</v>
      </c>
      <c r="C55" s="6">
        <v>2.427</v>
      </c>
      <c r="D55" s="6">
        <v>6.699</v>
      </c>
      <c r="E55" s="6">
        <v>3.346</v>
      </c>
      <c r="F55" s="6">
        <v>0.16</v>
      </c>
      <c r="G55" s="6">
        <v>0.39</v>
      </c>
      <c r="H55" s="6">
        <v>1.169</v>
      </c>
      <c r="I55" s="6">
        <v>1.719</v>
      </c>
      <c r="J55" s="6">
        <v>1.294</v>
      </c>
      <c r="K55" s="6">
        <v>0.647</v>
      </c>
      <c r="L55" s="6">
        <v>0.699</v>
      </c>
      <c r="M55" s="6">
        <v>0.687</v>
      </c>
      <c r="N55" s="6">
        <v>13217.234</v>
      </c>
    </row>
    <row r="56">
      <c r="A56" s="5">
        <v>45924.17361111111</v>
      </c>
      <c r="B56" s="6">
        <v>0.905</v>
      </c>
      <c r="C56" s="6">
        <v>2.379</v>
      </c>
      <c r="D56" s="6">
        <v>6.661</v>
      </c>
      <c r="E56" s="6">
        <v>3.315</v>
      </c>
      <c r="F56" s="6">
        <v>0.158</v>
      </c>
      <c r="G56" s="6">
        <v>0.389</v>
      </c>
      <c r="H56" s="6">
        <v>1.163</v>
      </c>
      <c r="I56" s="6">
        <v>1.71</v>
      </c>
      <c r="J56" s="6">
        <v>1.297</v>
      </c>
      <c r="K56" s="6">
        <v>0.66</v>
      </c>
      <c r="L56" s="6">
        <v>0.701</v>
      </c>
      <c r="M56" s="6">
        <v>0.691</v>
      </c>
      <c r="N56" s="6">
        <v>13217.38</v>
      </c>
    </row>
    <row r="57">
      <c r="A57" s="5">
        <v>45924.177083333336</v>
      </c>
      <c r="B57" s="6">
        <v>0.891</v>
      </c>
      <c r="C57" s="6">
        <v>2.442</v>
      </c>
      <c r="D57" s="6">
        <v>6.627</v>
      </c>
      <c r="E57" s="6">
        <v>3.32</v>
      </c>
      <c r="F57" s="6">
        <v>0.157</v>
      </c>
      <c r="G57" s="6">
        <v>0.389</v>
      </c>
      <c r="H57" s="6">
        <v>1.151</v>
      </c>
      <c r="I57" s="6">
        <v>1.697</v>
      </c>
      <c r="J57" s="6">
        <v>1.29</v>
      </c>
      <c r="K57" s="6">
        <v>0.643</v>
      </c>
      <c r="L57" s="6">
        <v>0.697</v>
      </c>
      <c r="M57" s="6">
        <v>0.685</v>
      </c>
      <c r="N57" s="6">
        <v>13217.524</v>
      </c>
    </row>
    <row r="58">
      <c r="A58" s="5">
        <v>45924.180555555555</v>
      </c>
      <c r="B58" s="6">
        <v>0.889</v>
      </c>
      <c r="C58" s="6">
        <v>2.446</v>
      </c>
      <c r="D58" s="6">
        <v>6.692</v>
      </c>
      <c r="E58" s="6">
        <v>3.342</v>
      </c>
      <c r="F58" s="6">
        <v>0.156</v>
      </c>
      <c r="G58" s="6">
        <v>0.39</v>
      </c>
      <c r="H58" s="6">
        <v>1.167</v>
      </c>
      <c r="I58" s="6">
        <v>1.713</v>
      </c>
      <c r="J58" s="6">
        <v>1.294</v>
      </c>
      <c r="K58" s="6">
        <v>0.643</v>
      </c>
      <c r="L58" s="6">
        <v>0.7</v>
      </c>
      <c r="M58" s="6">
        <v>0.687</v>
      </c>
      <c r="N58" s="6">
        <v>13217.668</v>
      </c>
    </row>
    <row r="59">
      <c r="A59" s="5">
        <v>45924.18402777778</v>
      </c>
      <c r="B59" s="6">
        <v>0.89</v>
      </c>
      <c r="C59" s="6">
        <v>2.35</v>
      </c>
      <c r="D59" s="6">
        <v>6.663</v>
      </c>
      <c r="E59" s="6">
        <v>3.301</v>
      </c>
      <c r="F59" s="6">
        <v>0.157</v>
      </c>
      <c r="G59" s="6">
        <v>0.381</v>
      </c>
      <c r="H59" s="6">
        <v>1.157</v>
      </c>
      <c r="I59" s="6">
        <v>1.695</v>
      </c>
      <c r="J59" s="6">
        <v>1.287</v>
      </c>
      <c r="K59" s="6">
        <v>0.654</v>
      </c>
      <c r="L59" s="6">
        <v>0.698</v>
      </c>
      <c r="M59" s="6">
        <v>0.689</v>
      </c>
      <c r="N59" s="6">
        <v>13217.81</v>
      </c>
    </row>
    <row r="60">
      <c r="A60" s="5">
        <v>45924.1875</v>
      </c>
      <c r="B60" s="6">
        <v>0.902</v>
      </c>
      <c r="C60" s="6">
        <v>2.417</v>
      </c>
      <c r="D60" s="6">
        <v>6.633</v>
      </c>
      <c r="E60" s="6">
        <v>3.317</v>
      </c>
      <c r="F60" s="6">
        <v>0.159</v>
      </c>
      <c r="G60" s="6">
        <v>0.389</v>
      </c>
      <c r="H60" s="6">
        <v>1.159</v>
      </c>
      <c r="I60" s="6">
        <v>1.707</v>
      </c>
      <c r="J60" s="6">
        <v>1.29</v>
      </c>
      <c r="K60" s="6">
        <v>0.65</v>
      </c>
      <c r="L60" s="6">
        <v>0.703</v>
      </c>
      <c r="M60" s="6">
        <v>0.691</v>
      </c>
      <c r="N60" s="6">
        <v>13217.955</v>
      </c>
    </row>
    <row r="61">
      <c r="A61" s="5">
        <v>45924.19097222222</v>
      </c>
      <c r="B61" s="6">
        <v>0.893</v>
      </c>
      <c r="C61" s="6">
        <v>2.308</v>
      </c>
      <c r="D61" s="6">
        <v>6.67</v>
      </c>
      <c r="E61" s="6">
        <v>3.29</v>
      </c>
      <c r="F61" s="6">
        <v>0.157</v>
      </c>
      <c r="G61" s="6">
        <v>0.38</v>
      </c>
      <c r="H61" s="6">
        <v>1.151</v>
      </c>
      <c r="I61" s="6">
        <v>1.688</v>
      </c>
      <c r="J61" s="6">
        <v>1.286</v>
      </c>
      <c r="K61" s="6">
        <v>0.666</v>
      </c>
      <c r="L61" s="6">
        <v>0.694</v>
      </c>
      <c r="M61" s="6">
        <v>0.689</v>
      </c>
      <c r="N61" s="6">
        <v>13218.097</v>
      </c>
    </row>
    <row r="62">
      <c r="A62" s="5">
        <v>45924.194444444445</v>
      </c>
      <c r="B62" s="6">
        <v>0.89</v>
      </c>
      <c r="C62" s="6">
        <v>2.459</v>
      </c>
      <c r="D62" s="6">
        <v>6.616</v>
      </c>
      <c r="E62" s="6">
        <v>3.321</v>
      </c>
      <c r="F62" s="6">
        <v>0.157</v>
      </c>
      <c r="G62" s="6">
        <v>0.392</v>
      </c>
      <c r="H62" s="6">
        <v>1.148</v>
      </c>
      <c r="I62" s="6">
        <v>1.697</v>
      </c>
      <c r="J62" s="6">
        <v>1.288</v>
      </c>
      <c r="K62" s="6">
        <v>0.644</v>
      </c>
      <c r="L62" s="6">
        <v>0.698</v>
      </c>
      <c r="M62" s="6">
        <v>0.686</v>
      </c>
      <c r="N62" s="6">
        <v>13218.241</v>
      </c>
    </row>
    <row r="63">
      <c r="A63" s="5">
        <v>45924.197916666664</v>
      </c>
      <c r="B63" s="6">
        <v>0.888</v>
      </c>
      <c r="C63" s="6">
        <v>2.333</v>
      </c>
      <c r="D63" s="6">
        <v>6.669</v>
      </c>
      <c r="E63" s="6">
        <v>3.297</v>
      </c>
      <c r="F63" s="6">
        <v>0.158</v>
      </c>
      <c r="G63" s="6">
        <v>0.386</v>
      </c>
      <c r="H63" s="6">
        <v>1.158</v>
      </c>
      <c r="I63" s="6">
        <v>1.702</v>
      </c>
      <c r="J63" s="6">
        <v>1.277</v>
      </c>
      <c r="K63" s="6">
        <v>0.668</v>
      </c>
      <c r="L63" s="6">
        <v>0.7</v>
      </c>
      <c r="M63" s="6">
        <v>0.695</v>
      </c>
      <c r="N63" s="6">
        <v>13218.383</v>
      </c>
    </row>
    <row r="64">
      <c r="A64" s="5">
        <v>45924.20138888889</v>
      </c>
      <c r="B64" s="6">
        <v>0.895</v>
      </c>
      <c r="C64" s="6">
        <v>2.364</v>
      </c>
      <c r="D64" s="6">
        <v>6.659</v>
      </c>
      <c r="E64" s="6">
        <v>3.306</v>
      </c>
      <c r="F64" s="6">
        <v>0.158</v>
      </c>
      <c r="G64" s="6">
        <v>0.382</v>
      </c>
      <c r="H64" s="6">
        <v>1.153</v>
      </c>
      <c r="I64" s="6">
        <v>1.693</v>
      </c>
      <c r="J64" s="6">
        <v>1.286</v>
      </c>
      <c r="K64" s="6">
        <v>0.653</v>
      </c>
      <c r="L64" s="6">
        <v>0.696</v>
      </c>
      <c r="M64" s="6">
        <v>0.688</v>
      </c>
      <c r="N64" s="6">
        <v>13218.528</v>
      </c>
    </row>
    <row r="65">
      <c r="A65" s="5">
        <v>45924.20486111111</v>
      </c>
      <c r="B65" s="6">
        <v>0.885</v>
      </c>
      <c r="C65" s="6">
        <v>2.291</v>
      </c>
      <c r="D65" s="6">
        <v>6.667</v>
      </c>
      <c r="E65" s="6">
        <v>3.281</v>
      </c>
      <c r="F65" s="6">
        <v>0.157</v>
      </c>
      <c r="G65" s="6">
        <v>0.377</v>
      </c>
      <c r="H65" s="6">
        <v>1.154</v>
      </c>
      <c r="I65" s="6">
        <v>1.688</v>
      </c>
      <c r="J65" s="6">
        <v>1.278</v>
      </c>
      <c r="K65" s="6">
        <v>0.666</v>
      </c>
      <c r="L65" s="6">
        <v>0.698</v>
      </c>
      <c r="M65" s="6">
        <v>0.692</v>
      </c>
      <c r="N65" s="6">
        <v>13218.672</v>
      </c>
    </row>
    <row r="66">
      <c r="A66" s="5">
        <v>45924.208333333336</v>
      </c>
      <c r="B66" s="6">
        <v>0.902</v>
      </c>
      <c r="C66" s="6">
        <v>2.454</v>
      </c>
      <c r="D66" s="6">
        <v>6.714</v>
      </c>
      <c r="E66" s="6">
        <v>3.357</v>
      </c>
      <c r="F66" s="6">
        <v>0.158</v>
      </c>
      <c r="G66" s="6">
        <v>0.39</v>
      </c>
      <c r="H66" s="6">
        <v>1.167</v>
      </c>
      <c r="I66" s="6">
        <v>1.715</v>
      </c>
      <c r="J66" s="6">
        <v>1.289</v>
      </c>
      <c r="K66" s="6">
        <v>0.642</v>
      </c>
      <c r="L66" s="6">
        <v>0.699</v>
      </c>
      <c r="M66" s="6">
        <v>0.687</v>
      </c>
      <c r="N66" s="6">
        <v>13218.814</v>
      </c>
    </row>
    <row r="67">
      <c r="A67" s="5">
        <v>45924.211805555555</v>
      </c>
      <c r="B67" s="6">
        <v>0.898</v>
      </c>
      <c r="C67" s="6">
        <v>2.418</v>
      </c>
      <c r="D67" s="6">
        <v>6.533</v>
      </c>
      <c r="E67" s="6">
        <v>3.283</v>
      </c>
      <c r="F67" s="6">
        <v>0.162</v>
      </c>
      <c r="G67" s="6">
        <v>0.388</v>
      </c>
      <c r="H67" s="6">
        <v>1.11</v>
      </c>
      <c r="I67" s="6">
        <v>1.66</v>
      </c>
      <c r="J67" s="6">
        <v>1.27</v>
      </c>
      <c r="K67" s="6">
        <v>0.65</v>
      </c>
      <c r="L67" s="6">
        <v>0.685</v>
      </c>
      <c r="M67" s="6">
        <v>0.68</v>
      </c>
      <c r="N67" s="6">
        <v>13218.959</v>
      </c>
    </row>
    <row r="68">
      <c r="A68" s="5">
        <v>45924.21527777778</v>
      </c>
      <c r="B68" s="6">
        <v>0.885</v>
      </c>
      <c r="C68" s="6">
        <v>2.426</v>
      </c>
      <c r="D68" s="6">
        <v>6.645</v>
      </c>
      <c r="E68" s="6">
        <v>3.319</v>
      </c>
      <c r="F68" s="6">
        <v>0.16</v>
      </c>
      <c r="G68" s="6">
        <v>0.388</v>
      </c>
      <c r="H68" s="6">
        <v>1.144</v>
      </c>
      <c r="I68" s="6">
        <v>1.692</v>
      </c>
      <c r="J68" s="6">
        <v>1.263</v>
      </c>
      <c r="K68" s="6">
        <v>0.647</v>
      </c>
      <c r="L68" s="6">
        <v>0.694</v>
      </c>
      <c r="M68" s="6">
        <v>0.686</v>
      </c>
      <c r="N68" s="6">
        <v>13219.102</v>
      </c>
    </row>
    <row r="69">
      <c r="A69" s="5">
        <v>45924.21875</v>
      </c>
      <c r="B69" s="6">
        <v>0.886</v>
      </c>
      <c r="C69" s="6">
        <v>2.421</v>
      </c>
      <c r="D69" s="6">
        <v>6.649</v>
      </c>
      <c r="E69" s="6">
        <v>3.319</v>
      </c>
      <c r="F69" s="6">
        <v>0.158</v>
      </c>
      <c r="G69" s="6">
        <v>0.388</v>
      </c>
      <c r="H69" s="6">
        <v>1.153</v>
      </c>
      <c r="I69" s="6">
        <v>1.699</v>
      </c>
      <c r="J69" s="6">
        <v>1.275</v>
      </c>
      <c r="K69" s="6">
        <v>0.649</v>
      </c>
      <c r="L69" s="6">
        <v>0.699</v>
      </c>
      <c r="M69" s="6">
        <v>0.689</v>
      </c>
      <c r="N69" s="6">
        <v>13219.246</v>
      </c>
    </row>
    <row r="70">
      <c r="A70" s="5">
        <v>45924.22222222222</v>
      </c>
      <c r="B70" s="6">
        <v>0.881</v>
      </c>
      <c r="C70" s="6">
        <v>2.351</v>
      </c>
      <c r="D70" s="6">
        <v>6.621</v>
      </c>
      <c r="E70" s="6">
        <v>3.284</v>
      </c>
      <c r="F70" s="6">
        <v>0.158</v>
      </c>
      <c r="G70" s="6">
        <v>0.382</v>
      </c>
      <c r="H70" s="6">
        <v>1.142</v>
      </c>
      <c r="I70" s="6">
        <v>1.682</v>
      </c>
      <c r="J70" s="6">
        <v>1.272</v>
      </c>
      <c r="K70" s="6">
        <v>0.659</v>
      </c>
      <c r="L70" s="6">
        <v>0.698</v>
      </c>
      <c r="M70" s="6">
        <v>0.692</v>
      </c>
      <c r="N70" s="6">
        <v>13219.389</v>
      </c>
    </row>
    <row r="71">
      <c r="A71" s="5">
        <v>45924.225694444445</v>
      </c>
      <c r="B71" s="6">
        <v>0.883</v>
      </c>
      <c r="C71" s="6">
        <v>2.405</v>
      </c>
      <c r="D71" s="6">
        <v>6.667</v>
      </c>
      <c r="E71" s="6">
        <v>3.318</v>
      </c>
      <c r="F71" s="6">
        <v>0.157</v>
      </c>
      <c r="G71" s="6">
        <v>0.388</v>
      </c>
      <c r="H71" s="6">
        <v>1.153</v>
      </c>
      <c r="I71" s="6">
        <v>1.698</v>
      </c>
      <c r="J71" s="6">
        <v>1.276</v>
      </c>
      <c r="K71" s="6">
        <v>0.654</v>
      </c>
      <c r="L71" s="6">
        <v>0.699</v>
      </c>
      <c r="M71" s="6">
        <v>0.69</v>
      </c>
      <c r="N71" s="6">
        <v>13219.532</v>
      </c>
    </row>
    <row r="72">
      <c r="A72" s="5">
        <v>45924.229166666664</v>
      </c>
      <c r="B72" s="6">
        <v>0.874</v>
      </c>
      <c r="C72" s="6">
        <v>2.39</v>
      </c>
      <c r="D72" s="6">
        <v>6.613</v>
      </c>
      <c r="E72" s="6">
        <v>3.292</v>
      </c>
      <c r="F72" s="6">
        <v>0.156</v>
      </c>
      <c r="G72" s="6">
        <v>0.384</v>
      </c>
      <c r="H72" s="6">
        <v>1.139</v>
      </c>
      <c r="I72" s="6">
        <v>1.679</v>
      </c>
      <c r="J72" s="6">
        <v>1.271</v>
      </c>
      <c r="K72" s="6">
        <v>0.653</v>
      </c>
      <c r="L72" s="6">
        <v>0.699</v>
      </c>
      <c r="M72" s="6">
        <v>0.691</v>
      </c>
      <c r="N72" s="6">
        <v>13219.675</v>
      </c>
    </row>
    <row r="73">
      <c r="A73" s="5">
        <v>45924.23263888889</v>
      </c>
      <c r="B73" s="6">
        <v>0.869</v>
      </c>
      <c r="C73" s="6">
        <v>2.497</v>
      </c>
      <c r="D73" s="6">
        <v>6.557</v>
      </c>
      <c r="E73" s="6">
        <v>3.308</v>
      </c>
      <c r="F73" s="6">
        <v>0.157</v>
      </c>
      <c r="G73" s="6">
        <v>0.385</v>
      </c>
      <c r="H73" s="6">
        <v>1.123</v>
      </c>
      <c r="I73" s="6">
        <v>1.665</v>
      </c>
      <c r="J73" s="6">
        <v>1.264</v>
      </c>
      <c r="K73" s="6">
        <v>0.629</v>
      </c>
      <c r="L73" s="6">
        <v>0.696</v>
      </c>
      <c r="M73" s="6">
        <v>0.683</v>
      </c>
      <c r="N73" s="6">
        <v>13219.816</v>
      </c>
    </row>
    <row r="74">
      <c r="A74" s="5">
        <v>45924.23611111111</v>
      </c>
      <c r="B74" s="6">
        <v>0.854</v>
      </c>
      <c r="C74" s="6">
        <v>2.443</v>
      </c>
      <c r="D74" s="6">
        <v>6.559</v>
      </c>
      <c r="E74" s="6">
        <v>3.285</v>
      </c>
      <c r="F74" s="6">
        <v>0.154</v>
      </c>
      <c r="G74" s="6">
        <v>0.384</v>
      </c>
      <c r="H74" s="6">
        <v>1.117</v>
      </c>
      <c r="I74" s="6">
        <v>1.655</v>
      </c>
      <c r="J74" s="6">
        <v>1.265</v>
      </c>
      <c r="K74" s="6">
        <v>0.642</v>
      </c>
      <c r="L74" s="6">
        <v>0.694</v>
      </c>
      <c r="M74" s="6">
        <v>0.685</v>
      </c>
      <c r="N74" s="6">
        <v>13219.955</v>
      </c>
    </row>
    <row r="75">
      <c r="A75" s="5">
        <v>45924.239583333336</v>
      </c>
      <c r="B75" s="6">
        <v>0.896</v>
      </c>
      <c r="C75" s="6">
        <v>2.331</v>
      </c>
      <c r="D75" s="6">
        <v>6.388</v>
      </c>
      <c r="E75" s="6">
        <v>3.205</v>
      </c>
      <c r="F75" s="6">
        <v>0.158</v>
      </c>
      <c r="G75" s="6">
        <v>0.345</v>
      </c>
      <c r="H75" s="6">
        <v>1.05</v>
      </c>
      <c r="I75" s="6">
        <v>1.553</v>
      </c>
      <c r="J75" s="6">
        <v>1.278</v>
      </c>
      <c r="K75" s="6">
        <v>0.605</v>
      </c>
      <c r="L75" s="6">
        <v>0.669</v>
      </c>
      <c r="M75" s="6">
        <v>0.659</v>
      </c>
      <c r="N75" s="6">
        <v>13220.095</v>
      </c>
    </row>
    <row r="76">
      <c r="A76" s="5">
        <v>45924.243055555555</v>
      </c>
      <c r="B76" s="6">
        <v>0.879</v>
      </c>
      <c r="C76" s="6">
        <v>2.383</v>
      </c>
      <c r="D76" s="6">
        <v>6.37</v>
      </c>
      <c r="E76" s="6">
        <v>3.211</v>
      </c>
      <c r="F76" s="6">
        <v>0.158</v>
      </c>
      <c r="G76" s="6">
        <v>0.342</v>
      </c>
      <c r="H76" s="6">
        <v>1.054</v>
      </c>
      <c r="I76" s="6">
        <v>1.554</v>
      </c>
      <c r="J76" s="6">
        <v>1.263</v>
      </c>
      <c r="K76" s="6">
        <v>0.587</v>
      </c>
      <c r="L76" s="6">
        <v>0.674</v>
      </c>
      <c r="M76" s="6">
        <v>0.658</v>
      </c>
      <c r="N76" s="6">
        <v>13220.225</v>
      </c>
    </row>
    <row r="77">
      <c r="A77" s="5">
        <v>45924.24652777778</v>
      </c>
      <c r="B77" s="6">
        <v>0.884</v>
      </c>
      <c r="C77" s="6">
        <v>2.354</v>
      </c>
      <c r="D77" s="6">
        <v>7.866</v>
      </c>
      <c r="E77" s="6">
        <v>3.701</v>
      </c>
      <c r="F77" s="6">
        <v>0.161</v>
      </c>
      <c r="G77" s="6">
        <v>0.346</v>
      </c>
      <c r="H77" s="6">
        <v>1.561</v>
      </c>
      <c r="I77" s="6">
        <v>2.068</v>
      </c>
      <c r="J77" s="6">
        <v>1.255</v>
      </c>
      <c r="K77" s="6">
        <v>0.602</v>
      </c>
      <c r="L77" s="6">
        <v>0.81</v>
      </c>
      <c r="M77" s="6">
        <v>0.76</v>
      </c>
      <c r="N77" s="6">
        <v>13220.355</v>
      </c>
    </row>
    <row r="78">
      <c r="A78" s="5">
        <v>45924.25</v>
      </c>
      <c r="B78" s="6">
        <v>0.877</v>
      </c>
      <c r="C78" s="6">
        <v>2.41</v>
      </c>
      <c r="D78" s="6">
        <v>6.856</v>
      </c>
      <c r="E78" s="6">
        <v>3.381</v>
      </c>
      <c r="F78" s="6">
        <v>0.157</v>
      </c>
      <c r="G78" s="6">
        <v>0.337</v>
      </c>
      <c r="H78" s="6">
        <v>1.152</v>
      </c>
      <c r="I78" s="6">
        <v>1.646</v>
      </c>
      <c r="J78" s="6">
        <v>1.264</v>
      </c>
      <c r="K78" s="6">
        <v>0.574</v>
      </c>
      <c r="L78" s="6">
        <v>0.684</v>
      </c>
      <c r="M78" s="6">
        <v>0.662</v>
      </c>
      <c r="N78" s="6">
        <v>13220.496</v>
      </c>
    </row>
    <row r="79">
      <c r="A79" s="5">
        <v>45924.25347222222</v>
      </c>
      <c r="B79" s="6">
        <v>0.849</v>
      </c>
      <c r="C79" s="6">
        <v>2.4</v>
      </c>
      <c r="D79" s="6">
        <v>6.939</v>
      </c>
      <c r="E79" s="6">
        <v>3.396</v>
      </c>
      <c r="F79" s="6">
        <v>0.151</v>
      </c>
      <c r="G79" s="6">
        <v>0.34</v>
      </c>
      <c r="H79" s="6">
        <v>1.183</v>
      </c>
      <c r="I79" s="6">
        <v>1.674</v>
      </c>
      <c r="J79" s="6">
        <v>1.27</v>
      </c>
      <c r="K79" s="6">
        <v>0.581</v>
      </c>
      <c r="L79" s="6">
        <v>0.695</v>
      </c>
      <c r="M79" s="6">
        <v>0.671</v>
      </c>
      <c r="N79" s="6">
        <v>13220.637</v>
      </c>
    </row>
    <row r="80">
      <c r="A80" s="5">
        <v>45924.256944444445</v>
      </c>
      <c r="B80" s="6">
        <v>0.861</v>
      </c>
      <c r="C80" s="6">
        <v>2.348</v>
      </c>
      <c r="D80" s="6">
        <v>6.942</v>
      </c>
      <c r="E80" s="6">
        <v>3.384</v>
      </c>
      <c r="F80" s="6">
        <v>0.153</v>
      </c>
      <c r="G80" s="6">
        <v>0.336</v>
      </c>
      <c r="H80" s="6">
        <v>1.177</v>
      </c>
      <c r="I80" s="6">
        <v>1.666</v>
      </c>
      <c r="J80" s="6">
        <v>1.265</v>
      </c>
      <c r="K80" s="6">
        <v>0.588</v>
      </c>
      <c r="L80" s="6">
        <v>0.693</v>
      </c>
      <c r="M80" s="6">
        <v>0.672</v>
      </c>
      <c r="N80" s="6">
        <v>13220.779</v>
      </c>
    </row>
    <row r="81">
      <c r="A81" s="5">
        <v>45924.260416666664</v>
      </c>
      <c r="B81" s="6">
        <v>0.911</v>
      </c>
      <c r="C81" s="6">
        <v>2.244</v>
      </c>
      <c r="D81" s="6">
        <v>7.116</v>
      </c>
      <c r="E81" s="6">
        <v>3.424</v>
      </c>
      <c r="F81" s="6">
        <v>0.163</v>
      </c>
      <c r="G81" s="6">
        <v>0.341</v>
      </c>
      <c r="H81" s="6">
        <v>1.222</v>
      </c>
      <c r="I81" s="6">
        <v>1.726</v>
      </c>
      <c r="J81" s="6">
        <v>1.279</v>
      </c>
      <c r="K81" s="6">
        <v>0.612</v>
      </c>
      <c r="L81" s="6">
        <v>0.688</v>
      </c>
      <c r="M81" s="6">
        <v>0.674</v>
      </c>
      <c r="N81" s="6">
        <v>13220.92</v>
      </c>
    </row>
    <row r="82">
      <c r="A82" s="5">
        <v>45924.26388888889</v>
      </c>
      <c r="B82" s="6">
        <v>0.891</v>
      </c>
      <c r="C82" s="6">
        <v>2.232</v>
      </c>
      <c r="D82" s="6">
        <v>7.116</v>
      </c>
      <c r="E82" s="6">
        <v>3.413</v>
      </c>
      <c r="F82" s="6">
        <v>0.16</v>
      </c>
      <c r="G82" s="6">
        <v>0.341</v>
      </c>
      <c r="H82" s="6">
        <v>1.219</v>
      </c>
      <c r="I82" s="6">
        <v>1.72</v>
      </c>
      <c r="J82" s="6">
        <v>1.275</v>
      </c>
      <c r="K82" s="6">
        <v>0.615</v>
      </c>
      <c r="L82" s="6">
        <v>0.686</v>
      </c>
      <c r="M82" s="6">
        <v>0.674</v>
      </c>
      <c r="N82" s="6">
        <v>13221.066</v>
      </c>
    </row>
    <row r="83">
      <c r="A83" s="5">
        <v>45924.26736111111</v>
      </c>
      <c r="B83" s="6">
        <v>0.886</v>
      </c>
      <c r="C83" s="6">
        <v>2.203</v>
      </c>
      <c r="D83" s="6">
        <v>7.141</v>
      </c>
      <c r="E83" s="6">
        <v>3.41</v>
      </c>
      <c r="F83" s="6">
        <v>0.158</v>
      </c>
      <c r="G83" s="6">
        <v>0.339</v>
      </c>
      <c r="H83" s="6">
        <v>1.217</v>
      </c>
      <c r="I83" s="6">
        <v>1.714</v>
      </c>
      <c r="J83" s="6">
        <v>1.278</v>
      </c>
      <c r="K83" s="6">
        <v>0.621</v>
      </c>
      <c r="L83" s="6">
        <v>0.684</v>
      </c>
      <c r="M83" s="6">
        <v>0.674</v>
      </c>
      <c r="N83" s="6">
        <v>13221.21</v>
      </c>
    </row>
    <row r="84">
      <c r="A84" s="5">
        <v>45924.270833333336</v>
      </c>
      <c r="B84" s="6">
        <v>0.894</v>
      </c>
      <c r="C84" s="6">
        <v>2.214</v>
      </c>
      <c r="D84" s="6">
        <v>7.121</v>
      </c>
      <c r="E84" s="6">
        <v>3.41</v>
      </c>
      <c r="F84" s="6">
        <v>0.16</v>
      </c>
      <c r="G84" s="6">
        <v>0.339</v>
      </c>
      <c r="H84" s="6">
        <v>1.217</v>
      </c>
      <c r="I84" s="6">
        <v>1.716</v>
      </c>
      <c r="J84" s="6">
        <v>1.275</v>
      </c>
      <c r="K84" s="6">
        <v>0.619</v>
      </c>
      <c r="L84" s="6">
        <v>0.686</v>
      </c>
      <c r="M84" s="6">
        <v>0.675</v>
      </c>
      <c r="N84" s="6">
        <v>13221.355</v>
      </c>
    </row>
    <row r="85">
      <c r="A85" s="5">
        <v>45924.274305555555</v>
      </c>
      <c r="B85" s="6">
        <v>8.145</v>
      </c>
      <c r="C85" s="6">
        <v>9.824</v>
      </c>
      <c r="D85" s="6">
        <v>14.94</v>
      </c>
      <c r="E85" s="6">
        <v>10.97</v>
      </c>
      <c r="F85" s="6">
        <v>1.818</v>
      </c>
      <c r="G85" s="6">
        <v>2.094</v>
      </c>
      <c r="H85" s="6">
        <v>3.033</v>
      </c>
      <c r="I85" s="6">
        <v>6.945</v>
      </c>
      <c r="J85" s="6">
        <v>0.905</v>
      </c>
      <c r="K85" s="6">
        <v>0.864</v>
      </c>
      <c r="L85" s="6">
        <v>0.818</v>
      </c>
      <c r="M85" s="6">
        <v>0.854</v>
      </c>
      <c r="N85" s="6">
        <v>13221.74</v>
      </c>
    </row>
    <row r="86">
      <c r="A86" s="5">
        <v>45924.27777777778</v>
      </c>
      <c r="B86" s="6">
        <v>9.302</v>
      </c>
      <c r="C86" s="6">
        <v>11.083</v>
      </c>
      <c r="D86" s="6">
        <v>17.773</v>
      </c>
      <c r="E86" s="6">
        <v>12.719</v>
      </c>
      <c r="F86" s="6">
        <v>2.114</v>
      </c>
      <c r="G86" s="6">
        <v>2.42</v>
      </c>
      <c r="H86" s="6">
        <v>3.833</v>
      </c>
      <c r="I86" s="6">
        <v>8.367</v>
      </c>
      <c r="J86" s="6">
        <v>0.924</v>
      </c>
      <c r="K86" s="6">
        <v>0.884</v>
      </c>
      <c r="L86" s="6">
        <v>0.872</v>
      </c>
      <c r="M86" s="6">
        <v>0.888</v>
      </c>
      <c r="N86" s="6">
        <v>13222.335</v>
      </c>
    </row>
    <row r="87">
      <c r="A87" s="5">
        <v>45924.28125</v>
      </c>
      <c r="B87" s="6">
        <v>9.01</v>
      </c>
      <c r="C87" s="6">
        <v>10.784</v>
      </c>
      <c r="D87" s="6">
        <v>15.778</v>
      </c>
      <c r="E87" s="6">
        <v>11.857</v>
      </c>
      <c r="F87" s="6">
        <v>2.038</v>
      </c>
      <c r="G87" s="6">
        <v>2.346</v>
      </c>
      <c r="H87" s="6">
        <v>3.258</v>
      </c>
      <c r="I87" s="6">
        <v>7.642</v>
      </c>
      <c r="J87" s="6">
        <v>0.92</v>
      </c>
      <c r="K87" s="6">
        <v>0.881</v>
      </c>
      <c r="L87" s="6">
        <v>0.833</v>
      </c>
      <c r="M87" s="6">
        <v>0.87</v>
      </c>
      <c r="N87" s="6">
        <v>13222.982</v>
      </c>
    </row>
    <row r="88">
      <c r="A88" s="5">
        <v>45924.28472222222</v>
      </c>
      <c r="B88" s="6">
        <v>9.036</v>
      </c>
      <c r="C88" s="6">
        <v>10.7</v>
      </c>
      <c r="D88" s="6">
        <v>15.791</v>
      </c>
      <c r="E88" s="6">
        <v>11.842</v>
      </c>
      <c r="F88" s="6">
        <v>2.046</v>
      </c>
      <c r="G88" s="6">
        <v>2.331</v>
      </c>
      <c r="H88" s="6">
        <v>3.262</v>
      </c>
      <c r="I88" s="6">
        <v>7.639</v>
      </c>
      <c r="J88" s="6">
        <v>0.921</v>
      </c>
      <c r="K88" s="6">
        <v>0.882</v>
      </c>
      <c r="L88" s="6">
        <v>0.833</v>
      </c>
      <c r="M88" s="6">
        <v>0.87</v>
      </c>
      <c r="N88" s="6">
        <v>13223.622</v>
      </c>
    </row>
    <row r="89">
      <c r="A89" s="5">
        <v>45924.288194444445</v>
      </c>
      <c r="B89" s="6">
        <v>9.056</v>
      </c>
      <c r="C89" s="6">
        <v>10.699</v>
      </c>
      <c r="D89" s="6">
        <v>15.669</v>
      </c>
      <c r="E89" s="6">
        <v>11.808</v>
      </c>
      <c r="F89" s="6">
        <v>2.049</v>
      </c>
      <c r="G89" s="6">
        <v>2.323</v>
      </c>
      <c r="H89" s="6">
        <v>3.224</v>
      </c>
      <c r="I89" s="6">
        <v>7.596</v>
      </c>
      <c r="J89" s="6">
        <v>0.922</v>
      </c>
      <c r="K89" s="6">
        <v>0.881</v>
      </c>
      <c r="L89" s="6">
        <v>0.834</v>
      </c>
      <c r="M89" s="6">
        <v>0.871</v>
      </c>
      <c r="N89" s="6">
        <v>13224.257</v>
      </c>
    </row>
    <row r="90">
      <c r="A90" s="5">
        <v>45924.291666666664</v>
      </c>
      <c r="B90" s="6">
        <v>0.92</v>
      </c>
      <c r="C90" s="6">
        <v>2.15</v>
      </c>
      <c r="D90" s="6">
        <v>7.063</v>
      </c>
      <c r="E90" s="6">
        <v>3.378</v>
      </c>
      <c r="F90" s="6">
        <v>0.165</v>
      </c>
      <c r="G90" s="6">
        <v>0.309</v>
      </c>
      <c r="H90" s="6">
        <v>1.204</v>
      </c>
      <c r="I90" s="6">
        <v>1.678</v>
      </c>
      <c r="J90" s="6">
        <v>1.271</v>
      </c>
      <c r="K90" s="6">
        <v>0.583</v>
      </c>
      <c r="L90" s="6">
        <v>0.689</v>
      </c>
      <c r="M90" s="6">
        <v>0.67</v>
      </c>
      <c r="N90" s="6">
        <v>13224.595</v>
      </c>
    </row>
    <row r="91">
      <c r="A91" s="5">
        <v>45924.29513888889</v>
      </c>
      <c r="B91" s="6">
        <v>0.908</v>
      </c>
      <c r="C91" s="6">
        <v>2.101</v>
      </c>
      <c r="D91" s="6">
        <v>7.064</v>
      </c>
      <c r="E91" s="6">
        <v>3.358</v>
      </c>
      <c r="F91" s="6">
        <v>0.163</v>
      </c>
      <c r="G91" s="6">
        <v>0.306</v>
      </c>
      <c r="H91" s="6">
        <v>1.201</v>
      </c>
      <c r="I91" s="6">
        <v>1.67</v>
      </c>
      <c r="J91" s="6">
        <v>1.269</v>
      </c>
      <c r="K91" s="6">
        <v>0.593</v>
      </c>
      <c r="L91" s="6">
        <v>0.69</v>
      </c>
      <c r="M91" s="6">
        <v>0.673</v>
      </c>
      <c r="N91" s="6">
        <v>13224.737</v>
      </c>
    </row>
    <row r="92">
      <c r="A92" s="5">
        <v>45924.29861111111</v>
      </c>
      <c r="B92" s="6">
        <v>0.909</v>
      </c>
      <c r="C92" s="6">
        <v>2.163</v>
      </c>
      <c r="D92" s="6">
        <v>7.036</v>
      </c>
      <c r="E92" s="6">
        <v>3.369</v>
      </c>
      <c r="F92" s="6">
        <v>0.163</v>
      </c>
      <c r="G92" s="6">
        <v>0.313</v>
      </c>
      <c r="H92" s="6">
        <v>1.198</v>
      </c>
      <c r="I92" s="6">
        <v>1.674</v>
      </c>
      <c r="J92" s="6">
        <v>1.266</v>
      </c>
      <c r="K92" s="6">
        <v>0.587</v>
      </c>
      <c r="L92" s="6">
        <v>0.689</v>
      </c>
      <c r="M92" s="6">
        <v>0.671</v>
      </c>
      <c r="N92" s="6">
        <v>13224.877</v>
      </c>
    </row>
    <row r="93">
      <c r="A93" s="5">
        <v>45924.302083333336</v>
      </c>
      <c r="B93" s="6">
        <v>0.909</v>
      </c>
      <c r="C93" s="6">
        <v>2.184</v>
      </c>
      <c r="D93" s="6">
        <v>7.035</v>
      </c>
      <c r="E93" s="6">
        <v>3.376</v>
      </c>
      <c r="F93" s="6">
        <v>0.164</v>
      </c>
      <c r="G93" s="6">
        <v>0.307</v>
      </c>
      <c r="H93" s="6">
        <v>1.2</v>
      </c>
      <c r="I93" s="6">
        <v>1.671</v>
      </c>
      <c r="J93" s="6">
        <v>1.265</v>
      </c>
      <c r="K93" s="6">
        <v>0.572</v>
      </c>
      <c r="L93" s="6">
        <v>0.691</v>
      </c>
      <c r="M93" s="6">
        <v>0.669</v>
      </c>
      <c r="N93" s="6">
        <v>13225.018</v>
      </c>
    </row>
    <row r="94">
      <c r="A94" s="5">
        <v>45924.305555555555</v>
      </c>
      <c r="B94" s="6">
        <v>0.877</v>
      </c>
      <c r="C94" s="6">
        <v>2.086</v>
      </c>
      <c r="D94" s="6">
        <v>7.041</v>
      </c>
      <c r="E94" s="6">
        <v>3.335</v>
      </c>
      <c r="F94" s="6">
        <v>0.155</v>
      </c>
      <c r="G94" s="6">
        <v>0.303</v>
      </c>
      <c r="H94" s="6">
        <v>1.199</v>
      </c>
      <c r="I94" s="6">
        <v>1.657</v>
      </c>
      <c r="J94" s="6">
        <v>1.276</v>
      </c>
      <c r="K94" s="6">
        <v>0.592</v>
      </c>
      <c r="L94" s="6">
        <v>0.691</v>
      </c>
      <c r="M94" s="6">
        <v>0.673</v>
      </c>
      <c r="N94" s="6">
        <v>13225.158</v>
      </c>
    </row>
    <row r="95">
      <c r="A95" s="5">
        <v>45924.30902777778</v>
      </c>
      <c r="B95" s="6">
        <v>0.908</v>
      </c>
      <c r="C95" s="6">
        <v>2.185</v>
      </c>
      <c r="D95" s="6">
        <v>7.017</v>
      </c>
      <c r="E95" s="6">
        <v>3.37</v>
      </c>
      <c r="F95" s="6">
        <v>0.163</v>
      </c>
      <c r="G95" s="6">
        <v>0.309</v>
      </c>
      <c r="H95" s="6">
        <v>1.199</v>
      </c>
      <c r="I95" s="6">
        <v>1.671</v>
      </c>
      <c r="J95" s="6">
        <v>1.267</v>
      </c>
      <c r="K95" s="6">
        <v>0.573</v>
      </c>
      <c r="L95" s="6">
        <v>0.691</v>
      </c>
      <c r="M95" s="6">
        <v>0.67</v>
      </c>
      <c r="N95" s="6">
        <v>13225.3</v>
      </c>
    </row>
    <row r="96">
      <c r="A96" s="5">
        <v>45924.3125</v>
      </c>
      <c r="B96" s="6">
        <v>0.911</v>
      </c>
      <c r="C96" s="6">
        <v>2.276</v>
      </c>
      <c r="D96" s="6">
        <v>7.048</v>
      </c>
      <c r="E96" s="6">
        <v>3.412</v>
      </c>
      <c r="F96" s="6">
        <v>0.164</v>
      </c>
      <c r="G96" s="6">
        <v>0.314</v>
      </c>
      <c r="H96" s="6">
        <v>1.205</v>
      </c>
      <c r="I96" s="6">
        <v>1.683</v>
      </c>
      <c r="J96" s="6">
        <v>1.265</v>
      </c>
      <c r="K96" s="6">
        <v>0.56</v>
      </c>
      <c r="L96" s="6">
        <v>0.691</v>
      </c>
      <c r="M96" s="6">
        <v>0.666</v>
      </c>
      <c r="N96" s="6">
        <v>13225.44</v>
      </c>
    </row>
    <row r="97">
      <c r="A97" s="5">
        <v>45924.31597222222</v>
      </c>
      <c r="B97" s="6">
        <v>0.86</v>
      </c>
      <c r="C97" s="6">
        <v>2.232</v>
      </c>
      <c r="D97" s="6">
        <v>8.657</v>
      </c>
      <c r="E97" s="6">
        <v>3.916</v>
      </c>
      <c r="F97" s="6">
        <v>0.153</v>
      </c>
      <c r="G97" s="6">
        <v>0.307</v>
      </c>
      <c r="H97" s="6">
        <v>1.746</v>
      </c>
      <c r="I97" s="6">
        <v>2.206</v>
      </c>
      <c r="J97" s="6">
        <v>1.28</v>
      </c>
      <c r="K97" s="6">
        <v>0.559</v>
      </c>
      <c r="L97" s="6">
        <v>0.814</v>
      </c>
      <c r="M97" s="6">
        <v>0.759</v>
      </c>
      <c r="N97" s="6">
        <v>13225.581</v>
      </c>
    </row>
    <row r="98">
      <c r="A98" s="5">
        <v>45924.319444444445</v>
      </c>
      <c r="B98" s="6">
        <v>0.835</v>
      </c>
      <c r="C98" s="6">
        <v>2.241</v>
      </c>
      <c r="D98" s="6">
        <v>7.031</v>
      </c>
      <c r="E98" s="6">
        <v>3.369</v>
      </c>
      <c r="F98" s="6">
        <v>0.146</v>
      </c>
      <c r="G98" s="6">
        <v>0.301</v>
      </c>
      <c r="H98" s="6">
        <v>1.197</v>
      </c>
      <c r="I98" s="6">
        <v>1.644</v>
      </c>
      <c r="J98" s="6">
        <v>1.289</v>
      </c>
      <c r="K98" s="6">
        <v>0.546</v>
      </c>
      <c r="L98" s="6">
        <v>0.687</v>
      </c>
      <c r="M98" s="6">
        <v>0.658</v>
      </c>
      <c r="N98" s="6">
        <v>13225.72</v>
      </c>
    </row>
    <row r="99">
      <c r="A99" s="5">
        <v>45924.322916666664</v>
      </c>
      <c r="B99" s="6">
        <v>0.891</v>
      </c>
      <c r="C99" s="6">
        <v>2.278</v>
      </c>
      <c r="D99" s="6">
        <v>7.053</v>
      </c>
      <c r="E99" s="6">
        <v>3.408</v>
      </c>
      <c r="F99" s="6">
        <v>0.159</v>
      </c>
      <c r="G99" s="6">
        <v>0.326</v>
      </c>
      <c r="H99" s="6">
        <v>1.214</v>
      </c>
      <c r="I99" s="6">
        <v>1.699</v>
      </c>
      <c r="J99" s="6">
        <v>1.271</v>
      </c>
      <c r="K99" s="6">
        <v>0.581</v>
      </c>
      <c r="L99" s="6">
        <v>0.694</v>
      </c>
      <c r="M99" s="6">
        <v>0.672</v>
      </c>
      <c r="N99" s="6">
        <v>13225.86</v>
      </c>
    </row>
    <row r="100">
      <c r="A100" s="5">
        <v>45924.32638888889</v>
      </c>
      <c r="B100" s="6">
        <v>0.86</v>
      </c>
      <c r="C100" s="6">
        <v>2.303</v>
      </c>
      <c r="D100" s="6">
        <v>7.025</v>
      </c>
      <c r="E100" s="6">
        <v>3.396</v>
      </c>
      <c r="F100" s="6">
        <v>0.154</v>
      </c>
      <c r="G100" s="6">
        <v>0.325</v>
      </c>
      <c r="H100" s="6">
        <v>1.207</v>
      </c>
      <c r="I100" s="6">
        <v>1.686</v>
      </c>
      <c r="J100" s="6">
        <v>1.27</v>
      </c>
      <c r="K100" s="6">
        <v>0.573</v>
      </c>
      <c r="L100" s="6">
        <v>0.692</v>
      </c>
      <c r="M100" s="6">
        <v>0.668</v>
      </c>
      <c r="N100" s="6">
        <v>13226.004</v>
      </c>
    </row>
    <row r="101">
      <c r="A101" s="5">
        <v>45924.32986111111</v>
      </c>
      <c r="B101" s="6">
        <v>0.889</v>
      </c>
      <c r="C101" s="6">
        <v>2.365</v>
      </c>
      <c r="D101" s="6">
        <v>6.351</v>
      </c>
      <c r="E101" s="6">
        <v>3.202</v>
      </c>
      <c r="F101" s="6">
        <v>0.157</v>
      </c>
      <c r="G101" s="6">
        <v>0.325</v>
      </c>
      <c r="H101" s="6">
        <v>1.066</v>
      </c>
      <c r="I101" s="6">
        <v>1.548</v>
      </c>
      <c r="J101" s="6">
        <v>1.281</v>
      </c>
      <c r="K101" s="6">
        <v>0.557</v>
      </c>
      <c r="L101" s="6">
        <v>0.676</v>
      </c>
      <c r="M101" s="6">
        <v>0.651</v>
      </c>
      <c r="N101" s="6">
        <v>13226.144</v>
      </c>
    </row>
    <row r="102">
      <c r="A102" s="5">
        <v>45924.333333333336</v>
      </c>
      <c r="B102" s="6">
        <v>0.873</v>
      </c>
      <c r="C102" s="6">
        <v>2.272</v>
      </c>
      <c r="D102" s="6">
        <v>6.404</v>
      </c>
      <c r="E102" s="6">
        <v>3.183</v>
      </c>
      <c r="F102" s="6">
        <v>0.158</v>
      </c>
      <c r="G102" s="6">
        <v>0.323</v>
      </c>
      <c r="H102" s="6">
        <v>1.065</v>
      </c>
      <c r="I102" s="6">
        <v>1.546</v>
      </c>
      <c r="J102" s="6">
        <v>1.262</v>
      </c>
      <c r="K102" s="6">
        <v>0.576</v>
      </c>
      <c r="L102" s="6">
        <v>0.672</v>
      </c>
      <c r="M102" s="6">
        <v>0.655</v>
      </c>
      <c r="N102" s="6">
        <v>13226.275</v>
      </c>
    </row>
    <row r="103">
      <c r="A103" s="5">
        <v>45924.336805555555</v>
      </c>
      <c r="B103" s="6">
        <v>0.876</v>
      </c>
      <c r="C103" s="6">
        <v>2.316</v>
      </c>
      <c r="D103" s="6">
        <v>6.426</v>
      </c>
      <c r="E103" s="6">
        <v>3.206</v>
      </c>
      <c r="F103" s="6">
        <v>0.156</v>
      </c>
      <c r="G103" s="6">
        <v>0.325</v>
      </c>
      <c r="H103" s="6">
        <v>1.071</v>
      </c>
      <c r="I103" s="6">
        <v>1.552</v>
      </c>
      <c r="J103" s="6">
        <v>1.274</v>
      </c>
      <c r="K103" s="6">
        <v>0.569</v>
      </c>
      <c r="L103" s="6">
        <v>0.672</v>
      </c>
      <c r="M103" s="6">
        <v>0.652</v>
      </c>
      <c r="N103" s="6">
        <v>13226.405</v>
      </c>
    </row>
    <row r="104">
      <c r="A104" s="5">
        <v>45924.34027777778</v>
      </c>
      <c r="B104" s="6">
        <v>0.859</v>
      </c>
      <c r="C104" s="6">
        <v>2.273</v>
      </c>
      <c r="D104" s="6">
        <v>6.756</v>
      </c>
      <c r="E104" s="6">
        <v>3.296</v>
      </c>
      <c r="F104" s="6">
        <v>0.154</v>
      </c>
      <c r="G104" s="6">
        <v>0.323</v>
      </c>
      <c r="H104" s="6">
        <v>1.191</v>
      </c>
      <c r="I104" s="6">
        <v>1.668</v>
      </c>
      <c r="J104" s="6">
        <v>1.271</v>
      </c>
      <c r="K104" s="6">
        <v>0.576</v>
      </c>
      <c r="L104" s="6">
        <v>0.714</v>
      </c>
      <c r="M104" s="6">
        <v>0.684</v>
      </c>
      <c r="N104" s="6">
        <v>13226.538</v>
      </c>
    </row>
    <row r="105">
      <c r="A105" s="5">
        <v>45924.34375</v>
      </c>
      <c r="B105" s="6">
        <v>0.852</v>
      </c>
      <c r="C105" s="6">
        <v>2.304</v>
      </c>
      <c r="D105" s="6">
        <v>7.372</v>
      </c>
      <c r="E105" s="6">
        <v>3.509</v>
      </c>
      <c r="F105" s="6">
        <v>0.152</v>
      </c>
      <c r="G105" s="6">
        <v>0.324</v>
      </c>
      <c r="H105" s="6">
        <v>1.329</v>
      </c>
      <c r="I105" s="6">
        <v>1.805</v>
      </c>
      <c r="J105" s="6">
        <v>1.271</v>
      </c>
      <c r="K105" s="6">
        <v>0.571</v>
      </c>
      <c r="L105" s="6">
        <v>0.733</v>
      </c>
      <c r="M105" s="6">
        <v>0.697</v>
      </c>
      <c r="N105" s="6">
        <v>13226.685</v>
      </c>
    </row>
    <row r="106">
      <c r="A106" s="5">
        <v>45924.34722222222</v>
      </c>
      <c r="B106" s="6">
        <v>0.863</v>
      </c>
      <c r="C106" s="6">
        <v>2.317</v>
      </c>
      <c r="D106" s="6">
        <v>7.343</v>
      </c>
      <c r="E106" s="6">
        <v>3.508</v>
      </c>
      <c r="F106" s="6">
        <v>0.153</v>
      </c>
      <c r="G106" s="6">
        <v>0.325</v>
      </c>
      <c r="H106" s="6">
        <v>1.328</v>
      </c>
      <c r="I106" s="6">
        <v>1.806</v>
      </c>
      <c r="J106" s="6">
        <v>1.278</v>
      </c>
      <c r="K106" s="6">
        <v>0.567</v>
      </c>
      <c r="L106" s="6">
        <v>0.73</v>
      </c>
      <c r="M106" s="6">
        <v>0.694</v>
      </c>
      <c r="N106" s="6">
        <v>13226.838</v>
      </c>
    </row>
    <row r="107">
      <c r="A107" s="5">
        <v>45924.350694444445</v>
      </c>
      <c r="B107" s="6">
        <v>0.874</v>
      </c>
      <c r="C107" s="6">
        <v>2.355</v>
      </c>
      <c r="D107" s="6">
        <v>6.888</v>
      </c>
      <c r="E107" s="6">
        <v>3.372</v>
      </c>
      <c r="F107" s="6">
        <v>0.158</v>
      </c>
      <c r="G107" s="6">
        <v>0.326</v>
      </c>
      <c r="H107" s="6">
        <v>1.289</v>
      </c>
      <c r="I107" s="6">
        <v>1.773</v>
      </c>
      <c r="J107" s="6">
        <v>1.266</v>
      </c>
      <c r="K107" s="6">
        <v>0.562</v>
      </c>
      <c r="L107" s="6">
        <v>0.756</v>
      </c>
      <c r="M107" s="6">
        <v>0.709</v>
      </c>
      <c r="N107" s="6">
        <v>13226.988</v>
      </c>
    </row>
    <row r="108">
      <c r="A108" s="5">
        <v>45924.354166666664</v>
      </c>
      <c r="B108" s="6">
        <v>1.13</v>
      </c>
      <c r="C108" s="6">
        <v>2.575</v>
      </c>
      <c r="D108" s="6">
        <v>7.143</v>
      </c>
      <c r="E108" s="6">
        <v>3.616</v>
      </c>
      <c r="F108" s="6">
        <v>0.23</v>
      </c>
      <c r="G108" s="6">
        <v>0.37</v>
      </c>
      <c r="H108" s="6">
        <v>1.348</v>
      </c>
      <c r="I108" s="6">
        <v>1.948</v>
      </c>
      <c r="J108" s="6">
        <v>1.171</v>
      </c>
      <c r="K108" s="6">
        <v>0.585</v>
      </c>
      <c r="L108" s="6">
        <v>0.764</v>
      </c>
      <c r="M108" s="6">
        <v>0.728</v>
      </c>
      <c r="N108" s="6">
        <v>13227.151</v>
      </c>
    </row>
    <row r="109">
      <c r="A109" s="5">
        <v>45924.35763888889</v>
      </c>
      <c r="B109" s="6">
        <v>1.123</v>
      </c>
      <c r="C109" s="6">
        <v>2.598</v>
      </c>
      <c r="D109" s="6">
        <v>8.041</v>
      </c>
      <c r="E109" s="6">
        <v>3.921</v>
      </c>
      <c r="F109" s="6">
        <v>0.229</v>
      </c>
      <c r="G109" s="6">
        <v>0.374</v>
      </c>
      <c r="H109" s="6">
        <v>1.494</v>
      </c>
      <c r="I109" s="6">
        <v>2.097</v>
      </c>
      <c r="J109" s="6">
        <v>1.169</v>
      </c>
      <c r="K109" s="6">
        <v>0.585</v>
      </c>
      <c r="L109" s="6">
        <v>0.749</v>
      </c>
      <c r="M109" s="6">
        <v>0.721</v>
      </c>
      <c r="N109" s="6">
        <v>13227.317</v>
      </c>
    </row>
    <row r="110">
      <c r="A110" s="5">
        <v>45924.36111111111</v>
      </c>
      <c r="B110" s="6">
        <v>1.125</v>
      </c>
      <c r="C110" s="6">
        <v>2.653</v>
      </c>
      <c r="D110" s="6">
        <v>7.961</v>
      </c>
      <c r="E110" s="6">
        <v>3.913</v>
      </c>
      <c r="F110" s="6">
        <v>0.229</v>
      </c>
      <c r="G110" s="6">
        <v>0.38</v>
      </c>
      <c r="H110" s="6">
        <v>1.47</v>
      </c>
      <c r="I110" s="6">
        <v>2.079</v>
      </c>
      <c r="J110" s="6">
        <v>1.175</v>
      </c>
      <c r="K110" s="6">
        <v>0.58</v>
      </c>
      <c r="L110" s="6">
        <v>0.743</v>
      </c>
      <c r="M110" s="6">
        <v>0.714</v>
      </c>
      <c r="N110" s="6">
        <v>13227.493</v>
      </c>
    </row>
    <row r="111">
      <c r="A111" s="5">
        <v>45924.364583333336</v>
      </c>
      <c r="B111" s="6">
        <v>1.133</v>
      </c>
      <c r="C111" s="6">
        <v>2.663</v>
      </c>
      <c r="D111" s="6">
        <v>8.015</v>
      </c>
      <c r="E111" s="6">
        <v>3.937</v>
      </c>
      <c r="F111" s="6">
        <v>0.23</v>
      </c>
      <c r="G111" s="6">
        <v>0.384</v>
      </c>
      <c r="H111" s="6">
        <v>1.479</v>
      </c>
      <c r="I111" s="6">
        <v>2.093</v>
      </c>
      <c r="J111" s="6">
        <v>1.175</v>
      </c>
      <c r="K111" s="6">
        <v>0.583</v>
      </c>
      <c r="L111" s="6">
        <v>0.741</v>
      </c>
      <c r="M111" s="6">
        <v>0.714</v>
      </c>
      <c r="N111" s="6">
        <v>13227.667</v>
      </c>
    </row>
    <row r="112">
      <c r="A112" s="5">
        <v>45924.368055555555</v>
      </c>
      <c r="B112" s="6">
        <v>1.079</v>
      </c>
      <c r="C112" s="6">
        <v>3.005</v>
      </c>
      <c r="D112" s="6">
        <v>9.06</v>
      </c>
      <c r="E112" s="6">
        <v>4.381</v>
      </c>
      <c r="F112" s="6">
        <v>0.213</v>
      </c>
      <c r="G112" s="6">
        <v>0.552</v>
      </c>
      <c r="H112" s="6">
        <v>1.834</v>
      </c>
      <c r="I112" s="6">
        <v>2.599</v>
      </c>
      <c r="J112" s="6">
        <v>1.198</v>
      </c>
      <c r="K112" s="6">
        <v>0.743</v>
      </c>
      <c r="L112" s="6">
        <v>0.813</v>
      </c>
      <c r="M112" s="6">
        <v>0.796</v>
      </c>
      <c r="N112" s="6">
        <v>13227.858</v>
      </c>
    </row>
    <row r="113">
      <c r="A113" s="5">
        <v>45924.37152777778</v>
      </c>
      <c r="B113" s="6">
        <v>2.216</v>
      </c>
      <c r="C113" s="6">
        <v>3.359</v>
      </c>
      <c r="D113" s="6">
        <v>10.691</v>
      </c>
      <c r="E113" s="6">
        <v>5.422</v>
      </c>
      <c r="F113" s="6">
        <v>0.526</v>
      </c>
      <c r="G113" s="6">
        <v>0.644</v>
      </c>
      <c r="H113" s="6">
        <v>2.334</v>
      </c>
      <c r="I113" s="6">
        <v>3.504</v>
      </c>
      <c r="J113" s="6">
        <v>1.039</v>
      </c>
      <c r="K113" s="6">
        <v>0.776</v>
      </c>
      <c r="L113" s="6">
        <v>0.88</v>
      </c>
      <c r="M113" s="6">
        <v>0.87</v>
      </c>
      <c r="N113" s="6">
        <v>13228.137</v>
      </c>
    </row>
    <row r="114">
      <c r="A114" s="5">
        <v>45924.375</v>
      </c>
      <c r="B114" s="6">
        <v>9.918</v>
      </c>
      <c r="C114" s="6">
        <v>11.369</v>
      </c>
      <c r="D114" s="6">
        <v>21.745</v>
      </c>
      <c r="E114" s="6">
        <v>14.344</v>
      </c>
      <c r="F114" s="6">
        <v>2.189</v>
      </c>
      <c r="G114" s="6">
        <v>2.277</v>
      </c>
      <c r="H114" s="6">
        <v>4.824</v>
      </c>
      <c r="I114" s="6">
        <v>9.29</v>
      </c>
      <c r="J114" s="6">
        <v>0.895</v>
      </c>
      <c r="K114" s="6">
        <v>0.812</v>
      </c>
      <c r="L114" s="6">
        <v>0.896</v>
      </c>
      <c r="M114" s="6">
        <v>0.874</v>
      </c>
      <c r="N114" s="6">
        <v>13228.582</v>
      </c>
    </row>
    <row r="115">
      <c r="A115" s="5">
        <v>45924.37847222222</v>
      </c>
      <c r="B115" s="6">
        <v>17.956</v>
      </c>
      <c r="C115" s="6">
        <v>19.684</v>
      </c>
      <c r="D115" s="6">
        <v>29.158</v>
      </c>
      <c r="E115" s="6">
        <v>22.266</v>
      </c>
      <c r="F115" s="6">
        <v>3.584</v>
      </c>
      <c r="G115" s="6">
        <v>3.785</v>
      </c>
      <c r="H115" s="6">
        <v>5.888</v>
      </c>
      <c r="I115" s="6">
        <v>13.257</v>
      </c>
      <c r="J115" s="6">
        <v>0.814</v>
      </c>
      <c r="K115" s="6">
        <v>0.781</v>
      </c>
      <c r="L115" s="6">
        <v>0.819</v>
      </c>
      <c r="M115" s="6">
        <v>0.807</v>
      </c>
      <c r="N115" s="6">
        <v>13229.515</v>
      </c>
    </row>
    <row r="116">
      <c r="A116" s="5">
        <v>45924.381944444445</v>
      </c>
      <c r="B116" s="6">
        <v>17.849</v>
      </c>
      <c r="C116" s="6">
        <v>20.941</v>
      </c>
      <c r="D116" s="6">
        <v>27.96</v>
      </c>
      <c r="E116" s="6">
        <v>22.25</v>
      </c>
      <c r="F116" s="6">
        <v>3.545</v>
      </c>
      <c r="G116" s="6">
        <v>4.226</v>
      </c>
      <c r="H116" s="6">
        <v>5.641</v>
      </c>
      <c r="I116" s="6">
        <v>13.412</v>
      </c>
      <c r="J116" s="6">
        <v>0.808</v>
      </c>
      <c r="K116" s="6">
        <v>0.819</v>
      </c>
      <c r="L116" s="6">
        <v>0.819</v>
      </c>
      <c r="M116" s="6">
        <v>0.816</v>
      </c>
      <c r="N116" s="6">
        <v>13230.612</v>
      </c>
    </row>
    <row r="117">
      <c r="A117" s="5">
        <v>45924.385416666664</v>
      </c>
      <c r="B117" s="6">
        <v>20.749</v>
      </c>
      <c r="C117" s="6">
        <v>20.239</v>
      </c>
      <c r="D117" s="6">
        <v>28.549</v>
      </c>
      <c r="E117" s="6">
        <v>23.179</v>
      </c>
      <c r="F117" s="6">
        <v>4.366</v>
      </c>
      <c r="G117" s="6">
        <v>4.075</v>
      </c>
      <c r="H117" s="6">
        <v>5.711</v>
      </c>
      <c r="I117" s="6">
        <v>14.152</v>
      </c>
      <c r="J117" s="6">
        <v>0.858</v>
      </c>
      <c r="K117" s="6">
        <v>0.819</v>
      </c>
      <c r="L117" s="6">
        <v>0.811</v>
      </c>
      <c r="M117" s="6">
        <v>0.828</v>
      </c>
      <c r="N117" s="6">
        <v>13231.791</v>
      </c>
    </row>
    <row r="118">
      <c r="A118" s="5">
        <v>45924.38888888889</v>
      </c>
      <c r="B118" s="6">
        <v>24.257</v>
      </c>
      <c r="C118" s="6">
        <v>20.136</v>
      </c>
      <c r="D118" s="6">
        <v>29.602</v>
      </c>
      <c r="E118" s="6">
        <v>24.665</v>
      </c>
      <c r="F118" s="6">
        <v>5.359</v>
      </c>
      <c r="G118" s="6">
        <v>4.069</v>
      </c>
      <c r="H118" s="6">
        <v>6.029</v>
      </c>
      <c r="I118" s="6">
        <v>15.457</v>
      </c>
      <c r="J118" s="6">
        <v>0.905</v>
      </c>
      <c r="K118" s="6">
        <v>0.824</v>
      </c>
      <c r="L118" s="6">
        <v>0.83</v>
      </c>
      <c r="M118" s="6">
        <v>0.853</v>
      </c>
      <c r="N118" s="6">
        <v>13233.038</v>
      </c>
    </row>
    <row r="119">
      <c r="A119" s="5">
        <v>45924.39236111111</v>
      </c>
      <c r="B119" s="6">
        <v>23.831</v>
      </c>
      <c r="C119" s="6">
        <v>24.811</v>
      </c>
      <c r="D119" s="6">
        <v>30.252</v>
      </c>
      <c r="E119" s="6">
        <v>26.298</v>
      </c>
      <c r="F119" s="6">
        <v>5.278</v>
      </c>
      <c r="G119" s="6">
        <v>5.465</v>
      </c>
      <c r="H119" s="6">
        <v>6.125</v>
      </c>
      <c r="I119" s="6">
        <v>16.868</v>
      </c>
      <c r="J119" s="6">
        <v>0.912</v>
      </c>
      <c r="K119" s="6">
        <v>0.896</v>
      </c>
      <c r="L119" s="6">
        <v>0.821</v>
      </c>
      <c r="M119" s="6">
        <v>0.872</v>
      </c>
      <c r="N119" s="6">
        <v>13234.427</v>
      </c>
    </row>
    <row r="120">
      <c r="A120" s="5">
        <v>45924.395833333336</v>
      </c>
      <c r="B120" s="6">
        <v>25.847</v>
      </c>
      <c r="C120" s="6">
        <v>31.276</v>
      </c>
      <c r="D120" s="6">
        <v>36.877</v>
      </c>
      <c r="E120" s="6">
        <v>31.333</v>
      </c>
      <c r="F120" s="6">
        <v>5.811</v>
      </c>
      <c r="G120" s="6">
        <v>6.517</v>
      </c>
      <c r="H120" s="6">
        <v>7.258</v>
      </c>
      <c r="I120" s="6">
        <v>19.586</v>
      </c>
      <c r="J120" s="6">
        <v>0.923</v>
      </c>
      <c r="K120" s="6">
        <v>0.848</v>
      </c>
      <c r="L120" s="6">
        <v>0.796</v>
      </c>
      <c r="M120" s="6">
        <v>0.848</v>
      </c>
      <c r="N120" s="6">
        <v>13235.983</v>
      </c>
    </row>
    <row r="121">
      <c r="A121" s="5">
        <v>45924.399305555555</v>
      </c>
      <c r="B121" s="6">
        <v>25.079</v>
      </c>
      <c r="C121" s="6">
        <v>31.916</v>
      </c>
      <c r="D121" s="6">
        <v>38.762</v>
      </c>
      <c r="E121" s="6">
        <v>31.919</v>
      </c>
      <c r="F121" s="6">
        <v>5.608</v>
      </c>
      <c r="G121" s="6">
        <v>6.724</v>
      </c>
      <c r="H121" s="6">
        <v>7.634</v>
      </c>
      <c r="I121" s="6">
        <v>19.966</v>
      </c>
      <c r="J121" s="6">
        <v>0.918</v>
      </c>
      <c r="K121" s="6">
        <v>0.859</v>
      </c>
      <c r="L121" s="6">
        <v>0.798</v>
      </c>
      <c r="M121" s="6">
        <v>0.849</v>
      </c>
      <c r="N121" s="6">
        <v>13237.646</v>
      </c>
    </row>
    <row r="122">
      <c r="A122" s="5">
        <v>45924.40277777778</v>
      </c>
      <c r="B122" s="6">
        <v>24.142</v>
      </c>
      <c r="C122" s="6">
        <v>31.908</v>
      </c>
      <c r="D122" s="6">
        <v>39.132</v>
      </c>
      <c r="E122" s="6">
        <v>31.727</v>
      </c>
      <c r="F122" s="6">
        <v>5.378</v>
      </c>
      <c r="G122" s="6">
        <v>6.709</v>
      </c>
      <c r="H122" s="6">
        <v>7.694</v>
      </c>
      <c r="I122" s="6">
        <v>19.781</v>
      </c>
      <c r="J122" s="6">
        <v>0.916</v>
      </c>
      <c r="K122" s="6">
        <v>0.856</v>
      </c>
      <c r="L122" s="6">
        <v>0.795</v>
      </c>
      <c r="M122" s="6">
        <v>0.846</v>
      </c>
      <c r="N122" s="6">
        <v>13239.326</v>
      </c>
    </row>
    <row r="123">
      <c r="A123" s="5">
        <v>45924.40625</v>
      </c>
      <c r="B123" s="6">
        <v>25.99</v>
      </c>
      <c r="C123" s="6">
        <v>37.02</v>
      </c>
      <c r="D123" s="6">
        <v>42.909</v>
      </c>
      <c r="E123" s="6">
        <v>35.306</v>
      </c>
      <c r="F123" s="6">
        <v>5.866</v>
      </c>
      <c r="G123" s="6">
        <v>7.915</v>
      </c>
      <c r="H123" s="6">
        <v>8.232</v>
      </c>
      <c r="I123" s="6">
        <v>22.013</v>
      </c>
      <c r="J123" s="6">
        <v>0.928</v>
      </c>
      <c r="K123" s="6">
        <v>0.874</v>
      </c>
      <c r="L123" s="6">
        <v>0.779</v>
      </c>
      <c r="M123" s="6">
        <v>0.848</v>
      </c>
      <c r="N123" s="6">
        <v>13241.064</v>
      </c>
    </row>
    <row r="124">
      <c r="A124" s="5">
        <v>45924.40972222222</v>
      </c>
      <c r="B124" s="6">
        <v>26.247</v>
      </c>
      <c r="C124" s="6">
        <v>48.344</v>
      </c>
      <c r="D124" s="6">
        <v>44.547</v>
      </c>
      <c r="E124" s="6">
        <v>39.713</v>
      </c>
      <c r="F124" s="6">
        <v>5.947</v>
      </c>
      <c r="G124" s="6">
        <v>9.831</v>
      </c>
      <c r="H124" s="6">
        <v>8.453</v>
      </c>
      <c r="I124" s="6">
        <v>24.231</v>
      </c>
      <c r="J124" s="6">
        <v>0.931</v>
      </c>
      <c r="K124" s="6">
        <v>0.829</v>
      </c>
      <c r="L124" s="6">
        <v>0.77</v>
      </c>
      <c r="M124" s="6">
        <v>0.829</v>
      </c>
      <c r="N124" s="6">
        <v>13242.911</v>
      </c>
    </row>
    <row r="125">
      <c r="A125" s="5">
        <v>45924.413194444445</v>
      </c>
      <c r="B125" s="6">
        <v>25.564</v>
      </c>
      <c r="C125" s="6">
        <v>48.941</v>
      </c>
      <c r="D125" s="6">
        <v>47.642</v>
      </c>
      <c r="E125" s="6">
        <v>40.715</v>
      </c>
      <c r="F125" s="6">
        <v>5.771</v>
      </c>
      <c r="G125" s="6">
        <v>10.373</v>
      </c>
      <c r="H125" s="6">
        <v>9.073</v>
      </c>
      <c r="I125" s="6">
        <v>25.217</v>
      </c>
      <c r="J125" s="6">
        <v>0.93</v>
      </c>
      <c r="K125" s="6">
        <v>0.865</v>
      </c>
      <c r="L125" s="6">
        <v>0.774</v>
      </c>
      <c r="M125" s="6">
        <v>0.843</v>
      </c>
      <c r="N125" s="6">
        <v>13244.955</v>
      </c>
    </row>
    <row r="126">
      <c r="A126" s="5">
        <v>45924.416666666664</v>
      </c>
      <c r="B126" s="6">
        <v>25.967</v>
      </c>
      <c r="C126" s="6">
        <v>53.555</v>
      </c>
      <c r="D126" s="6">
        <v>46.678</v>
      </c>
      <c r="E126" s="6">
        <v>42.067</v>
      </c>
      <c r="F126" s="6">
        <v>5.868</v>
      </c>
      <c r="G126" s="6">
        <v>11.426</v>
      </c>
      <c r="H126" s="6">
        <v>8.999</v>
      </c>
      <c r="I126" s="6">
        <v>26.293</v>
      </c>
      <c r="J126" s="6">
        <v>0.927</v>
      </c>
      <c r="K126" s="6">
        <v>0.87</v>
      </c>
      <c r="L126" s="6">
        <v>0.784</v>
      </c>
      <c r="M126" s="6">
        <v>0.85</v>
      </c>
      <c r="N126" s="6">
        <v>13247.133</v>
      </c>
    </row>
    <row r="127">
      <c r="A127" s="5">
        <v>45924.42013888889</v>
      </c>
      <c r="B127" s="6">
        <v>26.337</v>
      </c>
      <c r="C127" s="6">
        <v>50.548</v>
      </c>
      <c r="D127" s="6">
        <v>45.849</v>
      </c>
      <c r="E127" s="6">
        <v>40.911</v>
      </c>
      <c r="F127" s="6">
        <v>5.962</v>
      </c>
      <c r="G127" s="6">
        <v>10.587</v>
      </c>
      <c r="H127" s="6">
        <v>8.823</v>
      </c>
      <c r="I127" s="6">
        <v>25.372</v>
      </c>
      <c r="J127" s="6">
        <v>0.928</v>
      </c>
      <c r="K127" s="6">
        <v>0.855</v>
      </c>
      <c r="L127" s="6">
        <v>0.782</v>
      </c>
      <c r="M127" s="6">
        <v>0.843</v>
      </c>
      <c r="N127" s="6">
        <v>13249.281</v>
      </c>
    </row>
    <row r="128">
      <c r="A128" s="5">
        <v>45924.42361111111</v>
      </c>
      <c r="B128" s="6">
        <v>13.735</v>
      </c>
      <c r="C128" s="6">
        <v>38.241</v>
      </c>
      <c r="D128" s="6">
        <v>32.199</v>
      </c>
      <c r="E128" s="6">
        <v>28.058</v>
      </c>
      <c r="F128" s="6">
        <v>3.359</v>
      </c>
      <c r="G128" s="6">
        <v>8.168</v>
      </c>
      <c r="H128" s="6">
        <v>6.168</v>
      </c>
      <c r="I128" s="6">
        <v>17.695</v>
      </c>
      <c r="J128" s="6">
        <v>1.005</v>
      </c>
      <c r="K128" s="6">
        <v>0.866</v>
      </c>
      <c r="L128" s="6">
        <v>0.77</v>
      </c>
      <c r="M128" s="6">
        <v>0.85</v>
      </c>
      <c r="N128" s="6">
        <v>13250.914</v>
      </c>
    </row>
    <row r="129">
      <c r="A129" s="5">
        <v>45924.427083333336</v>
      </c>
      <c r="B129" s="6">
        <v>12.459</v>
      </c>
      <c r="C129" s="6">
        <v>38.416</v>
      </c>
      <c r="D129" s="6">
        <v>36.97</v>
      </c>
      <c r="E129" s="6">
        <v>29.282</v>
      </c>
      <c r="F129" s="6">
        <v>3.028</v>
      </c>
      <c r="G129" s="6">
        <v>8.174</v>
      </c>
      <c r="H129" s="6">
        <v>7.111</v>
      </c>
      <c r="I129" s="6">
        <v>18.313</v>
      </c>
      <c r="J129" s="6">
        <v>1.007</v>
      </c>
      <c r="K129" s="6">
        <v>0.863</v>
      </c>
      <c r="L129" s="6">
        <v>0.779</v>
      </c>
      <c r="M129" s="6">
        <v>0.846</v>
      </c>
      <c r="N129" s="6">
        <v>13252.374</v>
      </c>
    </row>
    <row r="130">
      <c r="A130" s="5">
        <v>45924.430555555555</v>
      </c>
      <c r="B130" s="6">
        <v>12.447</v>
      </c>
      <c r="C130" s="6">
        <v>35.373</v>
      </c>
      <c r="D130" s="6">
        <v>35.081</v>
      </c>
      <c r="E130" s="6">
        <v>27.634</v>
      </c>
      <c r="F130" s="6">
        <v>3.018</v>
      </c>
      <c r="G130" s="6">
        <v>7.359</v>
      </c>
      <c r="H130" s="6">
        <v>6.847</v>
      </c>
      <c r="I130" s="6">
        <v>17.224</v>
      </c>
      <c r="J130" s="6">
        <v>1.008</v>
      </c>
      <c r="K130" s="6">
        <v>0.846</v>
      </c>
      <c r="L130" s="6">
        <v>0.789</v>
      </c>
      <c r="M130" s="6">
        <v>0.844</v>
      </c>
      <c r="N130" s="6">
        <v>13253.816</v>
      </c>
    </row>
    <row r="131">
      <c r="A131" s="5">
        <v>45924.43402777778</v>
      </c>
      <c r="B131" s="6">
        <v>13.552</v>
      </c>
      <c r="C131" s="6">
        <v>41.688</v>
      </c>
      <c r="D131" s="6">
        <v>33.677</v>
      </c>
      <c r="E131" s="6">
        <v>29.639</v>
      </c>
      <c r="F131" s="6">
        <v>3.295</v>
      </c>
      <c r="G131" s="6">
        <v>8.895</v>
      </c>
      <c r="H131" s="6">
        <v>6.711</v>
      </c>
      <c r="I131" s="6">
        <v>18.901</v>
      </c>
      <c r="J131" s="6">
        <v>1.006</v>
      </c>
      <c r="K131" s="6">
        <v>0.87</v>
      </c>
      <c r="L131" s="6">
        <v>0.806</v>
      </c>
      <c r="M131" s="6">
        <v>0.865</v>
      </c>
      <c r="N131" s="6">
        <v>13255.326</v>
      </c>
    </row>
    <row r="132">
      <c r="A132" s="5">
        <v>45924.4375</v>
      </c>
      <c r="B132" s="6">
        <v>11.922</v>
      </c>
      <c r="C132" s="6">
        <v>35.66</v>
      </c>
      <c r="D132" s="6">
        <v>31.933</v>
      </c>
      <c r="E132" s="6">
        <v>26.505</v>
      </c>
      <c r="F132" s="6">
        <v>2.906</v>
      </c>
      <c r="G132" s="6">
        <v>7.447</v>
      </c>
      <c r="H132" s="6">
        <v>6.242</v>
      </c>
      <c r="I132" s="6">
        <v>16.595</v>
      </c>
      <c r="J132" s="6">
        <v>1.007</v>
      </c>
      <c r="K132" s="6">
        <v>0.85</v>
      </c>
      <c r="L132" s="6">
        <v>0.792</v>
      </c>
      <c r="M132" s="6">
        <v>0.848</v>
      </c>
      <c r="N132" s="6">
        <v>13256.913</v>
      </c>
    </row>
    <row r="133">
      <c r="A133" s="5">
        <v>45924.44097222222</v>
      </c>
      <c r="B133" s="6">
        <v>12.237</v>
      </c>
      <c r="C133" s="6">
        <v>37.319</v>
      </c>
      <c r="D133" s="6">
        <v>34.693</v>
      </c>
      <c r="E133" s="6">
        <v>28.083</v>
      </c>
      <c r="F133" s="6">
        <v>2.984</v>
      </c>
      <c r="G133" s="6">
        <v>7.829</v>
      </c>
      <c r="H133" s="6">
        <v>6.852</v>
      </c>
      <c r="I133" s="6">
        <v>17.665</v>
      </c>
      <c r="J133" s="6">
        <v>1.007</v>
      </c>
      <c r="K133" s="6">
        <v>0.851</v>
      </c>
      <c r="L133" s="6">
        <v>0.796</v>
      </c>
      <c r="M133" s="6">
        <v>0.849</v>
      </c>
      <c r="N133" s="6">
        <v>13258.375</v>
      </c>
    </row>
    <row r="134">
      <c r="A134" s="5">
        <v>45924.444444444445</v>
      </c>
      <c r="B134" s="6">
        <v>17.646</v>
      </c>
      <c r="C134" s="6">
        <v>44.221</v>
      </c>
      <c r="D134" s="6">
        <v>34.777</v>
      </c>
      <c r="E134" s="6">
        <v>32.215</v>
      </c>
      <c r="F134" s="6">
        <v>4.21</v>
      </c>
      <c r="G134" s="6">
        <v>8.755</v>
      </c>
      <c r="H134" s="6">
        <v>6.896</v>
      </c>
      <c r="I134" s="6">
        <v>19.861</v>
      </c>
      <c r="J134" s="6">
        <v>1.029</v>
      </c>
      <c r="K134" s="6">
        <v>0.803</v>
      </c>
      <c r="L134" s="6">
        <v>0.8</v>
      </c>
      <c r="M134" s="6">
        <v>0.832</v>
      </c>
      <c r="N134" s="6">
        <v>13259.954</v>
      </c>
    </row>
    <row r="135">
      <c r="A135" s="5">
        <v>45924.447916666664</v>
      </c>
      <c r="B135" s="6">
        <v>22.228</v>
      </c>
      <c r="C135" s="6">
        <v>50.382</v>
      </c>
      <c r="D135" s="6">
        <v>40.374</v>
      </c>
      <c r="E135" s="6">
        <v>37.662</v>
      </c>
      <c r="F135" s="6">
        <v>5.272</v>
      </c>
      <c r="G135" s="6">
        <v>10.024</v>
      </c>
      <c r="H135" s="6">
        <v>8.115</v>
      </c>
      <c r="I135" s="6">
        <v>23.411</v>
      </c>
      <c r="J135" s="6">
        <v>0.965</v>
      </c>
      <c r="K135" s="6">
        <v>0.806</v>
      </c>
      <c r="L135" s="6">
        <v>0.811</v>
      </c>
      <c r="M135" s="6">
        <v>0.839</v>
      </c>
      <c r="N135" s="6">
        <v>13261.783</v>
      </c>
    </row>
    <row r="136">
      <c r="A136" s="5">
        <v>45924.45138888889</v>
      </c>
      <c r="B136" s="6">
        <v>31.433</v>
      </c>
      <c r="C136" s="6">
        <v>58.095</v>
      </c>
      <c r="D136" s="6">
        <v>54.858</v>
      </c>
      <c r="E136" s="6">
        <v>48.129</v>
      </c>
      <c r="F136" s="6">
        <v>7.179</v>
      </c>
      <c r="G136" s="6">
        <v>11.676</v>
      </c>
      <c r="H136" s="6">
        <v>10.849</v>
      </c>
      <c r="I136" s="6">
        <v>29.704</v>
      </c>
      <c r="J136" s="6">
        <v>0.932</v>
      </c>
      <c r="K136" s="6">
        <v>0.817</v>
      </c>
      <c r="L136" s="6">
        <v>0.802</v>
      </c>
      <c r="M136" s="6">
        <v>0.836</v>
      </c>
      <c r="N136" s="6">
        <v>13263.829</v>
      </c>
    </row>
    <row r="137">
      <c r="A137" s="5">
        <v>45924.45486111111</v>
      </c>
      <c r="B137" s="6">
        <v>32.286</v>
      </c>
      <c r="C137" s="6">
        <v>57.42</v>
      </c>
      <c r="D137" s="6">
        <v>50.496</v>
      </c>
      <c r="E137" s="6">
        <v>46.734</v>
      </c>
      <c r="F137" s="6">
        <v>7.334</v>
      </c>
      <c r="G137" s="6">
        <v>11.591</v>
      </c>
      <c r="H137" s="6">
        <v>10.117</v>
      </c>
      <c r="I137" s="6">
        <v>29.042</v>
      </c>
      <c r="J137" s="6">
        <v>0.93</v>
      </c>
      <c r="K137" s="6">
        <v>0.823</v>
      </c>
      <c r="L137" s="6">
        <v>0.816</v>
      </c>
      <c r="M137" s="6">
        <v>0.845</v>
      </c>
      <c r="N137" s="6">
        <v>13266.277</v>
      </c>
    </row>
    <row r="138">
      <c r="A138" s="5">
        <v>45924.458333333336</v>
      </c>
      <c r="B138" s="6">
        <v>35.363</v>
      </c>
      <c r="C138" s="6">
        <v>56.956</v>
      </c>
      <c r="D138" s="6">
        <v>50.142</v>
      </c>
      <c r="E138" s="6">
        <v>47.487</v>
      </c>
      <c r="F138" s="6">
        <v>7.824</v>
      </c>
      <c r="G138" s="6">
        <v>11.518</v>
      </c>
      <c r="H138" s="6">
        <v>10.067</v>
      </c>
      <c r="I138" s="6">
        <v>29.409</v>
      </c>
      <c r="J138" s="6">
        <v>0.909</v>
      </c>
      <c r="K138" s="6">
        <v>0.825</v>
      </c>
      <c r="L138" s="6">
        <v>0.819</v>
      </c>
      <c r="M138" s="6">
        <v>0.844</v>
      </c>
      <c r="N138" s="6">
        <v>13268.73</v>
      </c>
    </row>
    <row r="139">
      <c r="A139" s="5">
        <v>45924.461805555555</v>
      </c>
      <c r="B139" s="6">
        <v>35.388</v>
      </c>
      <c r="C139" s="6">
        <v>58.689</v>
      </c>
      <c r="D139" s="6">
        <v>50.285</v>
      </c>
      <c r="E139" s="6">
        <v>48.121</v>
      </c>
      <c r="F139" s="6">
        <v>7.814</v>
      </c>
      <c r="G139" s="6">
        <v>12.049</v>
      </c>
      <c r="H139" s="6">
        <v>10.109</v>
      </c>
      <c r="I139" s="6">
        <v>29.972</v>
      </c>
      <c r="J139" s="6">
        <v>0.908</v>
      </c>
      <c r="K139" s="6">
        <v>0.837</v>
      </c>
      <c r="L139" s="6">
        <v>0.819</v>
      </c>
      <c r="M139" s="6">
        <v>0.848</v>
      </c>
      <c r="N139" s="6">
        <v>13271.2</v>
      </c>
    </row>
    <row r="140">
      <c r="A140" s="5">
        <v>45924.46527777778</v>
      </c>
      <c r="B140" s="6">
        <v>35.775</v>
      </c>
      <c r="C140" s="6">
        <v>56.184</v>
      </c>
      <c r="D140" s="6">
        <v>50.49</v>
      </c>
      <c r="E140" s="6">
        <v>47.483</v>
      </c>
      <c r="F140" s="6">
        <v>7.911</v>
      </c>
      <c r="G140" s="6">
        <v>11.33</v>
      </c>
      <c r="H140" s="6">
        <v>10.135</v>
      </c>
      <c r="I140" s="6">
        <v>29.376</v>
      </c>
      <c r="J140" s="6">
        <v>0.907</v>
      </c>
      <c r="K140" s="6">
        <v>0.822</v>
      </c>
      <c r="L140" s="6">
        <v>0.817</v>
      </c>
      <c r="M140" s="6">
        <v>0.842</v>
      </c>
      <c r="N140" s="6">
        <v>13273.672</v>
      </c>
    </row>
    <row r="141">
      <c r="A141" s="5">
        <v>45924.46875</v>
      </c>
      <c r="B141" s="6">
        <v>23.637</v>
      </c>
      <c r="C141" s="6">
        <v>40.186</v>
      </c>
      <c r="D141" s="6">
        <v>36.229</v>
      </c>
      <c r="E141" s="6">
        <v>33.35</v>
      </c>
      <c r="F141" s="6">
        <v>5.393</v>
      </c>
      <c r="G141" s="6">
        <v>8.03</v>
      </c>
      <c r="H141" s="6">
        <v>7.266</v>
      </c>
      <c r="I141" s="6">
        <v>20.689</v>
      </c>
      <c r="J141" s="6">
        <v>0.934</v>
      </c>
      <c r="K141" s="6">
        <v>0.813</v>
      </c>
      <c r="L141" s="6">
        <v>0.815</v>
      </c>
      <c r="M141" s="6">
        <v>0.842</v>
      </c>
      <c r="N141" s="6">
        <v>13275.628</v>
      </c>
    </row>
    <row r="142">
      <c r="A142" s="5">
        <v>45924.47222222222</v>
      </c>
      <c r="B142" s="6">
        <v>30.226</v>
      </c>
      <c r="C142" s="6">
        <v>47.059</v>
      </c>
      <c r="D142" s="6">
        <v>45.375</v>
      </c>
      <c r="E142" s="6">
        <v>40.887</v>
      </c>
      <c r="F142" s="6">
        <v>6.881</v>
      </c>
      <c r="G142" s="6">
        <v>9.823</v>
      </c>
      <c r="H142" s="6">
        <v>9.077</v>
      </c>
      <c r="I142" s="6">
        <v>25.781</v>
      </c>
      <c r="J142" s="6">
        <v>0.933</v>
      </c>
      <c r="K142" s="6">
        <v>0.851</v>
      </c>
      <c r="L142" s="6">
        <v>0.814</v>
      </c>
      <c r="M142" s="6">
        <v>0.857</v>
      </c>
      <c r="N142" s="6">
        <v>13277.496</v>
      </c>
    </row>
    <row r="143">
      <c r="A143" s="5">
        <v>45924.475694444445</v>
      </c>
      <c r="B143" s="6">
        <v>33.667</v>
      </c>
      <c r="C143" s="6">
        <v>47.977</v>
      </c>
      <c r="D143" s="6">
        <v>43.211</v>
      </c>
      <c r="E143" s="6">
        <v>41.619</v>
      </c>
      <c r="F143" s="6">
        <v>7.81</v>
      </c>
      <c r="G143" s="6">
        <v>9.938</v>
      </c>
      <c r="H143" s="6">
        <v>8.785</v>
      </c>
      <c r="I143" s="6">
        <v>26.533</v>
      </c>
      <c r="J143" s="6">
        <v>0.951</v>
      </c>
      <c r="K143" s="6">
        <v>0.844</v>
      </c>
      <c r="L143" s="6">
        <v>0.826</v>
      </c>
      <c r="M143" s="6">
        <v>0.866</v>
      </c>
      <c r="N143" s="6">
        <v>13279.655</v>
      </c>
    </row>
    <row r="144">
      <c r="A144" s="5">
        <v>45924.479166666664</v>
      </c>
      <c r="B144" s="6">
        <v>32.907</v>
      </c>
      <c r="C144" s="6">
        <v>48.404</v>
      </c>
      <c r="D144" s="6">
        <v>45.602</v>
      </c>
      <c r="E144" s="6">
        <v>42.305</v>
      </c>
      <c r="F144" s="6">
        <v>7.666</v>
      </c>
      <c r="G144" s="6">
        <v>9.974</v>
      </c>
      <c r="H144" s="6">
        <v>9.212</v>
      </c>
      <c r="I144" s="6">
        <v>26.852</v>
      </c>
      <c r="J144" s="6">
        <v>0.955</v>
      </c>
      <c r="K144" s="6">
        <v>0.838</v>
      </c>
      <c r="L144" s="6">
        <v>0.819</v>
      </c>
      <c r="M144" s="6">
        <v>0.861</v>
      </c>
      <c r="N144" s="6">
        <v>13281.902</v>
      </c>
    </row>
    <row r="145">
      <c r="A145" s="5">
        <v>45924.48263888889</v>
      </c>
      <c r="B145" s="6">
        <v>33.348</v>
      </c>
      <c r="C145" s="6">
        <v>47.765</v>
      </c>
      <c r="D145" s="6">
        <v>45.786</v>
      </c>
      <c r="E145" s="6">
        <v>42.3</v>
      </c>
      <c r="F145" s="6">
        <v>7.733</v>
      </c>
      <c r="G145" s="6">
        <v>9.745</v>
      </c>
      <c r="H145" s="6">
        <v>9.127</v>
      </c>
      <c r="I145" s="6">
        <v>26.605</v>
      </c>
      <c r="J145" s="6">
        <v>0.953</v>
      </c>
      <c r="K145" s="6">
        <v>0.83</v>
      </c>
      <c r="L145" s="6">
        <v>0.812</v>
      </c>
      <c r="M145" s="6">
        <v>0.856</v>
      </c>
      <c r="N145" s="6">
        <v>13284.103</v>
      </c>
    </row>
    <row r="146">
      <c r="A146" s="5">
        <v>45924.48611111111</v>
      </c>
      <c r="B146" s="6">
        <v>34.533</v>
      </c>
      <c r="C146" s="6">
        <v>47.747</v>
      </c>
      <c r="D146" s="6">
        <v>49.419</v>
      </c>
      <c r="E146" s="6">
        <v>43.9</v>
      </c>
      <c r="F146" s="6">
        <v>8.014</v>
      </c>
      <c r="G146" s="6">
        <v>9.729</v>
      </c>
      <c r="H146" s="6">
        <v>9.995</v>
      </c>
      <c r="I146" s="6">
        <v>27.738</v>
      </c>
      <c r="J146" s="6">
        <v>0.954</v>
      </c>
      <c r="K146" s="6">
        <v>0.83</v>
      </c>
      <c r="L146" s="6">
        <v>0.823</v>
      </c>
      <c r="M146" s="6">
        <v>0.86</v>
      </c>
      <c r="N146" s="6">
        <v>13286.322</v>
      </c>
    </row>
    <row r="147">
      <c r="A147" s="5">
        <v>45924.489583333336</v>
      </c>
      <c r="B147" s="6">
        <v>35.287</v>
      </c>
      <c r="C147" s="6">
        <v>50.848</v>
      </c>
      <c r="D147" s="6">
        <v>43.842</v>
      </c>
      <c r="E147" s="6">
        <v>43.326</v>
      </c>
      <c r="F147" s="6">
        <v>8.222</v>
      </c>
      <c r="G147" s="6">
        <v>10.727</v>
      </c>
      <c r="H147" s="6">
        <v>8.993</v>
      </c>
      <c r="I147" s="6">
        <v>27.942</v>
      </c>
      <c r="J147" s="6">
        <v>0.954</v>
      </c>
      <c r="K147" s="6">
        <v>0.861</v>
      </c>
      <c r="L147" s="6">
        <v>0.834</v>
      </c>
      <c r="M147" s="6">
        <v>0.877</v>
      </c>
      <c r="N147" s="6">
        <v>13288.617</v>
      </c>
    </row>
    <row r="148">
      <c r="A148" s="5">
        <v>45924.493055555555</v>
      </c>
      <c r="B148" s="6">
        <v>34.335</v>
      </c>
      <c r="C148" s="6">
        <v>50.198</v>
      </c>
      <c r="D148" s="6">
        <v>46.299</v>
      </c>
      <c r="E148" s="6">
        <v>43.611</v>
      </c>
      <c r="F148" s="6">
        <v>8.03</v>
      </c>
      <c r="G148" s="6">
        <v>10.357</v>
      </c>
      <c r="H148" s="6">
        <v>9.816</v>
      </c>
      <c r="I148" s="6">
        <v>28.203</v>
      </c>
      <c r="J148" s="6">
        <v>0.96</v>
      </c>
      <c r="K148" s="6">
        <v>0.84</v>
      </c>
      <c r="L148" s="6">
        <v>0.864</v>
      </c>
      <c r="M148" s="6">
        <v>0.88</v>
      </c>
      <c r="N148" s="6">
        <v>13290.952</v>
      </c>
    </row>
    <row r="149">
      <c r="A149" s="5">
        <v>45924.49652777778</v>
      </c>
      <c r="B149" s="6">
        <v>33.633</v>
      </c>
      <c r="C149" s="6">
        <v>51.658</v>
      </c>
      <c r="D149" s="6">
        <v>41.488</v>
      </c>
      <c r="E149" s="6">
        <v>42.26</v>
      </c>
      <c r="F149" s="6">
        <v>7.886</v>
      </c>
      <c r="G149" s="6">
        <v>10.492</v>
      </c>
      <c r="H149" s="6">
        <v>8.52</v>
      </c>
      <c r="I149" s="6">
        <v>26.898</v>
      </c>
      <c r="J149" s="6">
        <v>0.964</v>
      </c>
      <c r="K149" s="6">
        <v>0.827</v>
      </c>
      <c r="L149" s="6">
        <v>0.835</v>
      </c>
      <c r="M149" s="6">
        <v>0.866</v>
      </c>
      <c r="N149" s="6">
        <v>13293.272</v>
      </c>
    </row>
    <row r="150">
      <c r="A150" s="5">
        <v>45924.5</v>
      </c>
      <c r="B150" s="6">
        <v>33.735</v>
      </c>
      <c r="C150" s="6">
        <v>54.427</v>
      </c>
      <c r="D150" s="6">
        <v>42.29</v>
      </c>
      <c r="E150" s="6">
        <v>43.484</v>
      </c>
      <c r="F150" s="6">
        <v>7.939</v>
      </c>
      <c r="G150" s="6">
        <v>11.21</v>
      </c>
      <c r="H150" s="6">
        <v>8.682</v>
      </c>
      <c r="I150" s="6">
        <v>27.831</v>
      </c>
      <c r="J150" s="6">
        <v>0.967</v>
      </c>
      <c r="K150" s="6">
        <v>0.84</v>
      </c>
      <c r="L150" s="6">
        <v>0.835</v>
      </c>
      <c r="M150" s="6">
        <v>0.871</v>
      </c>
      <c r="N150" s="6">
        <v>13295.578</v>
      </c>
    </row>
    <row r="151">
      <c r="A151" s="5">
        <v>45924.50347222222</v>
      </c>
      <c r="B151" s="6">
        <v>40.781</v>
      </c>
      <c r="C151" s="6">
        <v>54.961</v>
      </c>
      <c r="D151" s="6">
        <v>41.437</v>
      </c>
      <c r="E151" s="6">
        <v>45.726</v>
      </c>
      <c r="F151" s="6">
        <v>9.687</v>
      </c>
      <c r="G151" s="6">
        <v>11.355</v>
      </c>
      <c r="H151" s="6">
        <v>8.506</v>
      </c>
      <c r="I151" s="6">
        <v>29.548</v>
      </c>
      <c r="J151" s="6">
        <v>0.974</v>
      </c>
      <c r="K151" s="6">
        <v>0.842</v>
      </c>
      <c r="L151" s="6">
        <v>0.834</v>
      </c>
      <c r="M151" s="6">
        <v>0.879</v>
      </c>
      <c r="N151" s="6">
        <v>13297.934</v>
      </c>
    </row>
    <row r="152">
      <c r="A152" s="5">
        <v>45924.506944444445</v>
      </c>
      <c r="B152" s="6">
        <v>42.58</v>
      </c>
      <c r="C152" s="6">
        <v>55.687</v>
      </c>
      <c r="D152" s="6">
        <v>42.95</v>
      </c>
      <c r="E152" s="6">
        <v>47.072</v>
      </c>
      <c r="F152" s="6">
        <v>10.161</v>
      </c>
      <c r="G152" s="6">
        <v>11.598</v>
      </c>
      <c r="H152" s="6">
        <v>8.863</v>
      </c>
      <c r="I152" s="6">
        <v>30.622</v>
      </c>
      <c r="J152" s="6">
        <v>0.977</v>
      </c>
      <c r="K152" s="6">
        <v>0.847</v>
      </c>
      <c r="L152" s="6">
        <v>0.838</v>
      </c>
      <c r="M152" s="6">
        <v>0.883</v>
      </c>
      <c r="N152" s="6">
        <v>13300.439</v>
      </c>
    </row>
    <row r="153">
      <c r="A153" s="5">
        <v>45924.510416666664</v>
      </c>
      <c r="B153" s="6">
        <v>33.308</v>
      </c>
      <c r="C153" s="6">
        <v>45.88</v>
      </c>
      <c r="D153" s="6">
        <v>34.3</v>
      </c>
      <c r="E153" s="6">
        <v>37.829</v>
      </c>
      <c r="F153" s="6">
        <v>7.971</v>
      </c>
      <c r="G153" s="6">
        <v>8.865</v>
      </c>
      <c r="H153" s="6">
        <v>6.822</v>
      </c>
      <c r="I153" s="6">
        <v>23.658</v>
      </c>
      <c r="J153" s="6">
        <v>0.983</v>
      </c>
      <c r="K153" s="6">
        <v>0.785</v>
      </c>
      <c r="L153" s="6">
        <v>0.807</v>
      </c>
      <c r="M153" s="6">
        <v>0.849</v>
      </c>
      <c r="N153" s="6">
        <v>13302.995</v>
      </c>
    </row>
    <row r="154">
      <c r="A154" s="5">
        <v>45924.51388888889</v>
      </c>
      <c r="B154" s="6">
        <v>32.165</v>
      </c>
      <c r="C154" s="6">
        <v>50.189</v>
      </c>
      <c r="D154" s="6">
        <v>34.74</v>
      </c>
      <c r="E154" s="6">
        <v>39.031</v>
      </c>
      <c r="F154" s="6">
        <v>7.712</v>
      </c>
      <c r="G154" s="6">
        <v>10.379</v>
      </c>
      <c r="H154" s="6">
        <v>6.868</v>
      </c>
      <c r="I154" s="6">
        <v>24.959</v>
      </c>
      <c r="J154" s="6">
        <v>0.983</v>
      </c>
      <c r="K154" s="6">
        <v>0.842</v>
      </c>
      <c r="L154" s="6">
        <v>0.803</v>
      </c>
      <c r="M154" s="6">
        <v>0.869</v>
      </c>
      <c r="N154" s="6">
        <v>13305.016</v>
      </c>
    </row>
    <row r="155">
      <c r="A155" s="5">
        <v>45924.51736111111</v>
      </c>
      <c r="B155" s="6">
        <v>32.165</v>
      </c>
      <c r="C155" s="6">
        <v>46.984</v>
      </c>
      <c r="D155" s="6">
        <v>34.369</v>
      </c>
      <c r="E155" s="6">
        <v>37.839</v>
      </c>
      <c r="F155" s="6">
        <v>7.722</v>
      </c>
      <c r="G155" s="6">
        <v>9.285</v>
      </c>
      <c r="H155" s="6">
        <v>6.792</v>
      </c>
      <c r="I155" s="6">
        <v>23.799</v>
      </c>
      <c r="J155" s="6">
        <v>0.985</v>
      </c>
      <c r="K155" s="6">
        <v>0.806</v>
      </c>
      <c r="L155" s="6">
        <v>0.803</v>
      </c>
      <c r="M155" s="6">
        <v>0.856</v>
      </c>
      <c r="N155" s="6">
        <v>13307.047</v>
      </c>
    </row>
    <row r="156">
      <c r="A156" s="5">
        <v>45924.520833333336</v>
      </c>
      <c r="B156" s="6">
        <v>31.837</v>
      </c>
      <c r="C156" s="6">
        <v>44.844</v>
      </c>
      <c r="D156" s="6">
        <v>34.827</v>
      </c>
      <c r="E156" s="6">
        <v>37.169</v>
      </c>
      <c r="F156" s="6">
        <v>7.647</v>
      </c>
      <c r="G156" s="6">
        <v>8.564</v>
      </c>
      <c r="H156" s="6">
        <v>6.841</v>
      </c>
      <c r="I156" s="6">
        <v>23.052</v>
      </c>
      <c r="J156" s="6">
        <v>0.986</v>
      </c>
      <c r="K156" s="6">
        <v>0.78</v>
      </c>
      <c r="L156" s="6">
        <v>0.799</v>
      </c>
      <c r="M156" s="6">
        <v>0.844</v>
      </c>
      <c r="N156" s="6">
        <v>13309.004</v>
      </c>
    </row>
    <row r="157">
      <c r="A157" s="5">
        <v>45924.524305555555</v>
      </c>
      <c r="B157" s="6">
        <v>31.875</v>
      </c>
      <c r="C157" s="6">
        <v>43.469</v>
      </c>
      <c r="D157" s="6">
        <v>34.461</v>
      </c>
      <c r="E157" s="6">
        <v>36.602</v>
      </c>
      <c r="F157" s="6">
        <v>7.679</v>
      </c>
      <c r="G157" s="6">
        <v>8.162</v>
      </c>
      <c r="H157" s="6">
        <v>6.82</v>
      </c>
      <c r="I157" s="6">
        <v>22.661</v>
      </c>
      <c r="J157" s="6">
        <v>0.986</v>
      </c>
      <c r="K157" s="6">
        <v>0.767</v>
      </c>
      <c r="L157" s="6">
        <v>0.804</v>
      </c>
      <c r="M157" s="6">
        <v>0.842</v>
      </c>
      <c r="N157" s="6">
        <v>13310.976</v>
      </c>
    </row>
    <row r="158">
      <c r="A158" s="5">
        <v>45924.52777777778</v>
      </c>
      <c r="B158" s="6">
        <v>31.765</v>
      </c>
      <c r="C158" s="6">
        <v>41.581</v>
      </c>
      <c r="D158" s="6">
        <v>34.519</v>
      </c>
      <c r="E158" s="6">
        <v>35.955</v>
      </c>
      <c r="F158" s="6">
        <v>7.651</v>
      </c>
      <c r="G158" s="6">
        <v>7.862</v>
      </c>
      <c r="H158" s="6">
        <v>6.859</v>
      </c>
      <c r="I158" s="6">
        <v>22.372</v>
      </c>
      <c r="J158" s="6">
        <v>0.987</v>
      </c>
      <c r="K158" s="6">
        <v>0.771</v>
      </c>
      <c r="L158" s="6">
        <v>0.807</v>
      </c>
      <c r="M158" s="6">
        <v>0.846</v>
      </c>
      <c r="N158" s="6">
        <v>13312.896</v>
      </c>
    </row>
    <row r="159">
      <c r="A159" s="5">
        <v>45924.53125</v>
      </c>
      <c r="B159" s="6">
        <v>32.223</v>
      </c>
      <c r="C159" s="6">
        <v>42.4</v>
      </c>
      <c r="D159" s="6">
        <v>35.651</v>
      </c>
      <c r="E159" s="6">
        <v>36.758</v>
      </c>
      <c r="F159" s="6">
        <v>7.774</v>
      </c>
      <c r="G159" s="6">
        <v>8.358</v>
      </c>
      <c r="H159" s="6">
        <v>7.108</v>
      </c>
      <c r="I159" s="6">
        <v>23.24</v>
      </c>
      <c r="J159" s="6">
        <v>0.988</v>
      </c>
      <c r="K159" s="6">
        <v>0.803</v>
      </c>
      <c r="L159" s="6">
        <v>0.808</v>
      </c>
      <c r="M159" s="6">
        <v>0.858</v>
      </c>
      <c r="N159" s="6">
        <v>13314.8</v>
      </c>
    </row>
    <row r="160">
      <c r="A160" s="5">
        <v>45924.53472222222</v>
      </c>
      <c r="B160" s="6">
        <v>32.333</v>
      </c>
      <c r="C160" s="6">
        <v>38.801</v>
      </c>
      <c r="D160" s="6">
        <v>35.148</v>
      </c>
      <c r="E160" s="6">
        <v>35.427</v>
      </c>
      <c r="F160" s="6">
        <v>7.803</v>
      </c>
      <c r="G160" s="6">
        <v>7.466</v>
      </c>
      <c r="H160" s="6">
        <v>7.019</v>
      </c>
      <c r="I160" s="6">
        <v>22.288</v>
      </c>
      <c r="J160" s="6">
        <v>0.988</v>
      </c>
      <c r="K160" s="6">
        <v>0.783</v>
      </c>
      <c r="L160" s="6">
        <v>0.809</v>
      </c>
      <c r="M160" s="6">
        <v>0.854</v>
      </c>
      <c r="N160" s="6">
        <v>13316.7</v>
      </c>
    </row>
    <row r="161">
      <c r="A161" s="5">
        <v>45924.538194444445</v>
      </c>
      <c r="B161" s="6">
        <v>31.733</v>
      </c>
      <c r="C161" s="6">
        <v>39.325</v>
      </c>
      <c r="D161" s="6">
        <v>36.787</v>
      </c>
      <c r="E161" s="6">
        <v>35.948</v>
      </c>
      <c r="F161" s="6">
        <v>7.695</v>
      </c>
      <c r="G161" s="6">
        <v>7.588</v>
      </c>
      <c r="H161" s="6">
        <v>7.507</v>
      </c>
      <c r="I161" s="6">
        <v>22.79</v>
      </c>
      <c r="J161" s="6">
        <v>0.988</v>
      </c>
      <c r="K161" s="6">
        <v>0.785</v>
      </c>
      <c r="L161" s="6">
        <v>0.824</v>
      </c>
      <c r="M161" s="6">
        <v>0.858</v>
      </c>
      <c r="N161" s="6">
        <v>13318.589</v>
      </c>
    </row>
    <row r="162">
      <c r="A162" s="5">
        <v>45924.541666666664</v>
      </c>
      <c r="B162" s="6">
        <v>25.084</v>
      </c>
      <c r="C162" s="6">
        <v>33.104</v>
      </c>
      <c r="D162" s="6">
        <v>28.232</v>
      </c>
      <c r="E162" s="6">
        <v>28.807</v>
      </c>
      <c r="F162" s="6">
        <v>6.058</v>
      </c>
      <c r="G162" s="6">
        <v>6.582</v>
      </c>
      <c r="H162" s="6">
        <v>6.003</v>
      </c>
      <c r="I162" s="6">
        <v>18.643</v>
      </c>
      <c r="J162" s="6">
        <v>0.982</v>
      </c>
      <c r="K162" s="6">
        <v>0.806</v>
      </c>
      <c r="L162" s="6">
        <v>0.856</v>
      </c>
      <c r="M162" s="6">
        <v>0.873</v>
      </c>
      <c r="N162" s="6">
        <v>13320.264</v>
      </c>
    </row>
    <row r="163">
      <c r="A163" s="5">
        <v>45924.54513888889</v>
      </c>
      <c r="B163" s="6">
        <v>26.815</v>
      </c>
      <c r="C163" s="6">
        <v>32.641</v>
      </c>
      <c r="D163" s="6">
        <v>27.279</v>
      </c>
      <c r="E163" s="6">
        <v>28.911</v>
      </c>
      <c r="F163" s="6">
        <v>6.497</v>
      </c>
      <c r="G163" s="6">
        <v>6.49</v>
      </c>
      <c r="H163" s="6">
        <v>5.792</v>
      </c>
      <c r="I163" s="6">
        <v>18.779</v>
      </c>
      <c r="J163" s="6">
        <v>0.985</v>
      </c>
      <c r="K163" s="6">
        <v>0.804</v>
      </c>
      <c r="L163" s="6">
        <v>0.852</v>
      </c>
      <c r="M163" s="6">
        <v>0.875</v>
      </c>
      <c r="N163" s="6">
        <v>13321.86</v>
      </c>
    </row>
    <row r="164">
      <c r="A164" s="5">
        <v>45924.54861111111</v>
      </c>
      <c r="B164" s="6">
        <v>27.117</v>
      </c>
      <c r="C164" s="6">
        <v>32.89</v>
      </c>
      <c r="D164" s="6">
        <v>27.067</v>
      </c>
      <c r="E164" s="6">
        <v>29.025</v>
      </c>
      <c r="F164" s="6">
        <v>6.588</v>
      </c>
      <c r="G164" s="6">
        <v>6.607</v>
      </c>
      <c r="H164" s="6">
        <v>5.766</v>
      </c>
      <c r="I164" s="6">
        <v>18.961</v>
      </c>
      <c r="J164" s="6">
        <v>0.986</v>
      </c>
      <c r="K164" s="6">
        <v>0.81</v>
      </c>
      <c r="L164" s="6">
        <v>0.854</v>
      </c>
      <c r="M164" s="6">
        <v>0.878</v>
      </c>
      <c r="N164" s="6">
        <v>13323.439</v>
      </c>
    </row>
    <row r="165">
      <c r="A165" s="5">
        <v>45924.552083333336</v>
      </c>
      <c r="B165" s="6">
        <v>27.16</v>
      </c>
      <c r="C165" s="6">
        <v>33.064</v>
      </c>
      <c r="D165" s="6">
        <v>26.665</v>
      </c>
      <c r="E165" s="6">
        <v>28.963</v>
      </c>
      <c r="F165" s="6">
        <v>6.585</v>
      </c>
      <c r="G165" s="6">
        <v>6.659</v>
      </c>
      <c r="H165" s="6">
        <v>5.686</v>
      </c>
      <c r="I165" s="6">
        <v>18.93</v>
      </c>
      <c r="J165" s="6">
        <v>0.986</v>
      </c>
      <c r="K165" s="6">
        <v>0.813</v>
      </c>
      <c r="L165" s="6">
        <v>0.856</v>
      </c>
      <c r="M165" s="6">
        <v>0.88</v>
      </c>
      <c r="N165" s="6">
        <v>13325.052</v>
      </c>
    </row>
    <row r="166">
      <c r="A166" s="5">
        <v>45924.555555555555</v>
      </c>
      <c r="B166" s="6">
        <v>27.04</v>
      </c>
      <c r="C166" s="6">
        <v>32.76</v>
      </c>
      <c r="D166" s="6">
        <v>26.742</v>
      </c>
      <c r="E166" s="6">
        <v>28.847</v>
      </c>
      <c r="F166" s="6">
        <v>6.572</v>
      </c>
      <c r="G166" s="6">
        <v>6.55</v>
      </c>
      <c r="H166" s="6">
        <v>5.739</v>
      </c>
      <c r="I166" s="6">
        <v>18.861</v>
      </c>
      <c r="J166" s="6">
        <v>0.985</v>
      </c>
      <c r="K166" s="6">
        <v>0.805</v>
      </c>
      <c r="L166" s="6">
        <v>0.862</v>
      </c>
      <c r="M166" s="6">
        <v>0.878</v>
      </c>
      <c r="N166" s="6">
        <v>13326.627</v>
      </c>
    </row>
    <row r="167">
      <c r="A167" s="5">
        <v>45924.55902777778</v>
      </c>
      <c r="B167" s="6">
        <v>24.763</v>
      </c>
      <c r="C167" s="6">
        <v>26.736</v>
      </c>
      <c r="D167" s="6">
        <v>22.635</v>
      </c>
      <c r="E167" s="6">
        <v>24.711</v>
      </c>
      <c r="F167" s="6">
        <v>6.096</v>
      </c>
      <c r="G167" s="6">
        <v>6.112</v>
      </c>
      <c r="H167" s="6">
        <v>5.233</v>
      </c>
      <c r="I167" s="6">
        <v>17.441</v>
      </c>
      <c r="J167" s="6">
        <v>0.998</v>
      </c>
      <c r="K167" s="6">
        <v>0.922</v>
      </c>
      <c r="L167" s="6">
        <v>0.927</v>
      </c>
      <c r="M167" s="6">
        <v>0.949</v>
      </c>
      <c r="N167" s="6">
        <v>13328.182</v>
      </c>
    </row>
    <row r="168">
      <c r="A168" s="5">
        <v>45924.5625</v>
      </c>
      <c r="B168" s="6">
        <v>24.791</v>
      </c>
      <c r="C168" s="6">
        <v>27.387</v>
      </c>
      <c r="D168" s="6">
        <v>23.039</v>
      </c>
      <c r="E168" s="6">
        <v>25.072</v>
      </c>
      <c r="F168" s="6">
        <v>6.086</v>
      </c>
      <c r="G168" s="6">
        <v>6.308</v>
      </c>
      <c r="H168" s="6">
        <v>5.332</v>
      </c>
      <c r="I168" s="6">
        <v>17.726</v>
      </c>
      <c r="J168" s="6">
        <v>0.997</v>
      </c>
      <c r="K168" s="6">
        <v>0.929</v>
      </c>
      <c r="L168" s="6">
        <v>0.931</v>
      </c>
      <c r="M168" s="6">
        <v>0.952</v>
      </c>
      <c r="N168" s="6">
        <v>13329.667</v>
      </c>
    </row>
    <row r="169">
      <c r="A169" s="5">
        <v>45924.56597222222</v>
      </c>
      <c r="B169" s="6">
        <v>26.579</v>
      </c>
      <c r="C169" s="6">
        <v>29.176</v>
      </c>
      <c r="D169" s="6">
        <v>24.422</v>
      </c>
      <c r="E169" s="6">
        <v>26.726</v>
      </c>
      <c r="F169" s="6">
        <v>6.516</v>
      </c>
      <c r="G169" s="6">
        <v>6.772</v>
      </c>
      <c r="H169" s="6">
        <v>5.721</v>
      </c>
      <c r="I169" s="6">
        <v>19.009</v>
      </c>
      <c r="J169" s="6">
        <v>0.997</v>
      </c>
      <c r="K169" s="6">
        <v>0.937</v>
      </c>
      <c r="L169" s="6">
        <v>0.941</v>
      </c>
      <c r="M169" s="6">
        <v>0.958</v>
      </c>
      <c r="N169" s="6">
        <v>13331.213</v>
      </c>
    </row>
    <row r="170">
      <c r="A170" s="5">
        <v>45924.569444444445</v>
      </c>
      <c r="B170" s="6">
        <v>26.792</v>
      </c>
      <c r="C170" s="6">
        <v>29.308</v>
      </c>
      <c r="D170" s="6">
        <v>24.13</v>
      </c>
      <c r="E170" s="6">
        <v>26.743</v>
      </c>
      <c r="F170" s="6">
        <v>6.576</v>
      </c>
      <c r="G170" s="6">
        <v>6.809</v>
      </c>
      <c r="H170" s="6">
        <v>5.664</v>
      </c>
      <c r="I170" s="6">
        <v>19.049</v>
      </c>
      <c r="J170" s="6">
        <v>0.998</v>
      </c>
      <c r="K170" s="6">
        <v>0.94</v>
      </c>
      <c r="L170" s="6">
        <v>0.944</v>
      </c>
      <c r="M170" s="6">
        <v>0.96</v>
      </c>
      <c r="N170" s="6">
        <v>13332.826</v>
      </c>
    </row>
    <row r="171">
      <c r="A171" s="5">
        <v>45924.572916666664</v>
      </c>
      <c r="B171" s="6">
        <v>26.909</v>
      </c>
      <c r="C171" s="6">
        <v>35.042</v>
      </c>
      <c r="D171" s="6">
        <v>23.434</v>
      </c>
      <c r="E171" s="6">
        <v>28.462</v>
      </c>
      <c r="F171" s="6">
        <v>6.591</v>
      </c>
      <c r="G171" s="6">
        <v>8.248</v>
      </c>
      <c r="H171" s="6">
        <v>5.432</v>
      </c>
      <c r="I171" s="6">
        <v>20.271</v>
      </c>
      <c r="J171" s="6">
        <v>0.998</v>
      </c>
      <c r="K171" s="6">
        <v>0.953</v>
      </c>
      <c r="L171" s="6">
        <v>0.936</v>
      </c>
      <c r="M171" s="6">
        <v>0.962</v>
      </c>
      <c r="N171" s="6">
        <v>13334.45</v>
      </c>
    </row>
    <row r="172">
      <c r="A172" s="5">
        <v>45924.57638888889</v>
      </c>
      <c r="B172" s="6">
        <v>23.492</v>
      </c>
      <c r="C172" s="6">
        <v>35.505</v>
      </c>
      <c r="D172" s="6">
        <v>23.497</v>
      </c>
      <c r="E172" s="6">
        <v>27.498</v>
      </c>
      <c r="F172" s="6">
        <v>5.741</v>
      </c>
      <c r="G172" s="6">
        <v>8.274</v>
      </c>
      <c r="H172" s="6">
        <v>5.431</v>
      </c>
      <c r="I172" s="6">
        <v>19.446</v>
      </c>
      <c r="J172" s="6">
        <v>0.998</v>
      </c>
      <c r="K172" s="6">
        <v>0.947</v>
      </c>
      <c r="L172" s="6">
        <v>0.935</v>
      </c>
      <c r="M172" s="6">
        <v>0.958</v>
      </c>
      <c r="N172" s="6">
        <v>13336.14</v>
      </c>
    </row>
    <row r="173">
      <c r="A173" s="5">
        <v>45924.57986111111</v>
      </c>
      <c r="B173" s="6">
        <v>25.375</v>
      </c>
      <c r="C173" s="6">
        <v>45.583</v>
      </c>
      <c r="D173" s="6">
        <v>31.785</v>
      </c>
      <c r="E173" s="6">
        <v>34.248</v>
      </c>
      <c r="F173" s="6">
        <v>6.164</v>
      </c>
      <c r="G173" s="6">
        <v>9.784</v>
      </c>
      <c r="H173" s="6">
        <v>6.545</v>
      </c>
      <c r="I173" s="6">
        <v>22.493</v>
      </c>
      <c r="J173" s="6">
        <v>0.99</v>
      </c>
      <c r="K173" s="6">
        <v>0.872</v>
      </c>
      <c r="L173" s="6">
        <v>0.832</v>
      </c>
      <c r="M173" s="6">
        <v>0.889</v>
      </c>
      <c r="N173" s="6">
        <v>13337.848</v>
      </c>
    </row>
    <row r="174">
      <c r="A174" s="5">
        <v>45924.583333333336</v>
      </c>
      <c r="B174" s="6">
        <v>25.543</v>
      </c>
      <c r="C174" s="6">
        <v>43.906</v>
      </c>
      <c r="D174" s="6">
        <v>31.739</v>
      </c>
      <c r="E174" s="6">
        <v>33.729</v>
      </c>
      <c r="F174" s="6">
        <v>6.201</v>
      </c>
      <c r="G174" s="6">
        <v>9.485</v>
      </c>
      <c r="H174" s="6">
        <v>6.415</v>
      </c>
      <c r="I174" s="6">
        <v>22.101</v>
      </c>
      <c r="J174" s="6">
        <v>0.991</v>
      </c>
      <c r="K174" s="6">
        <v>0.877</v>
      </c>
      <c r="L174" s="6">
        <v>0.818</v>
      </c>
      <c r="M174" s="6">
        <v>0.887</v>
      </c>
      <c r="N174" s="6">
        <v>13339.718</v>
      </c>
    </row>
    <row r="175">
      <c r="A175" s="5">
        <v>45924.586805555555</v>
      </c>
      <c r="B175" s="6">
        <v>26.239</v>
      </c>
      <c r="C175" s="6">
        <v>45.968</v>
      </c>
      <c r="D175" s="6">
        <v>32.992</v>
      </c>
      <c r="E175" s="6">
        <v>35.066</v>
      </c>
      <c r="F175" s="6">
        <v>6.387</v>
      </c>
      <c r="G175" s="6">
        <v>9.681</v>
      </c>
      <c r="H175" s="6">
        <v>6.635</v>
      </c>
      <c r="I175" s="6">
        <v>22.703</v>
      </c>
      <c r="J175" s="6">
        <v>0.991</v>
      </c>
      <c r="K175" s="6">
        <v>0.854</v>
      </c>
      <c r="L175" s="6">
        <v>0.809</v>
      </c>
      <c r="M175" s="6">
        <v>0.874</v>
      </c>
      <c r="N175" s="6">
        <v>13341.563</v>
      </c>
    </row>
    <row r="176">
      <c r="A176" s="5">
        <v>45924.59027777778</v>
      </c>
      <c r="B176" s="6">
        <v>26.958</v>
      </c>
      <c r="C176" s="6">
        <v>47.755</v>
      </c>
      <c r="D176" s="6">
        <v>37.736</v>
      </c>
      <c r="E176" s="6">
        <v>37.483</v>
      </c>
      <c r="F176" s="6">
        <v>6.567</v>
      </c>
      <c r="G176" s="6">
        <v>10.22</v>
      </c>
      <c r="H176" s="6">
        <v>7.275</v>
      </c>
      <c r="I176" s="6">
        <v>24.062</v>
      </c>
      <c r="J176" s="6">
        <v>0.991</v>
      </c>
      <c r="K176" s="6">
        <v>0.866</v>
      </c>
      <c r="L176" s="6">
        <v>0.774</v>
      </c>
      <c r="M176" s="6">
        <v>0.865</v>
      </c>
      <c r="N176" s="6">
        <v>13343.485</v>
      </c>
    </row>
    <row r="177">
      <c r="A177" s="5">
        <v>45924.59375</v>
      </c>
      <c r="B177" s="6">
        <v>29.029</v>
      </c>
      <c r="C177" s="6">
        <v>48.533</v>
      </c>
      <c r="D177" s="6">
        <v>37.075</v>
      </c>
      <c r="E177" s="6">
        <v>38.212</v>
      </c>
      <c r="F177" s="6">
        <v>7.082</v>
      </c>
      <c r="G177" s="6">
        <v>10.589</v>
      </c>
      <c r="H177" s="6">
        <v>7.184</v>
      </c>
      <c r="I177" s="6">
        <v>24.855</v>
      </c>
      <c r="J177" s="6">
        <v>0.993</v>
      </c>
      <c r="K177" s="6">
        <v>0.883</v>
      </c>
      <c r="L177" s="6">
        <v>0.78</v>
      </c>
      <c r="M177" s="6">
        <v>0.877</v>
      </c>
      <c r="N177" s="6">
        <v>13345.535</v>
      </c>
    </row>
    <row r="178">
      <c r="A178" s="5">
        <v>45924.59722222222</v>
      </c>
      <c r="B178" s="6">
        <v>29.205</v>
      </c>
      <c r="C178" s="6">
        <v>47.631</v>
      </c>
      <c r="D178" s="6">
        <v>37.158</v>
      </c>
      <c r="E178" s="6">
        <v>37.998</v>
      </c>
      <c r="F178" s="6">
        <v>7.108</v>
      </c>
      <c r="G178" s="6">
        <v>10.3</v>
      </c>
      <c r="H178" s="6">
        <v>7.184</v>
      </c>
      <c r="I178" s="6">
        <v>24.592</v>
      </c>
      <c r="J178" s="6">
        <v>0.993</v>
      </c>
      <c r="K178" s="6">
        <v>0.877</v>
      </c>
      <c r="L178" s="6">
        <v>0.782</v>
      </c>
      <c r="M178" s="6">
        <v>0.876</v>
      </c>
      <c r="N178" s="6">
        <v>13347.619</v>
      </c>
    </row>
    <row r="179">
      <c r="A179" s="5">
        <v>45924.614583333336</v>
      </c>
      <c r="B179" s="6">
        <v>27.069</v>
      </c>
      <c r="C179" s="6">
        <v>49.627</v>
      </c>
      <c r="D179" s="6">
        <v>43.907</v>
      </c>
      <c r="E179" s="6">
        <v>40.201</v>
      </c>
      <c r="F179" s="6">
        <v>6.501</v>
      </c>
      <c r="G179" s="6">
        <v>9.303</v>
      </c>
      <c r="H179" s="6">
        <v>8.38</v>
      </c>
      <c r="I179" s="6">
        <v>24.184</v>
      </c>
      <c r="J179" s="6">
        <v>0.989</v>
      </c>
      <c r="K179" s="6">
        <v>0.771</v>
      </c>
      <c r="L179" s="6">
        <v>0.779</v>
      </c>
      <c r="M179" s="6">
        <v>0.823</v>
      </c>
      <c r="N179" s="6">
        <v>13349.048</v>
      </c>
    </row>
    <row r="180">
      <c r="A180" s="5">
        <v>45924.618055555555</v>
      </c>
      <c r="B180" s="6">
        <v>33.91</v>
      </c>
      <c r="C180" s="6">
        <v>45.592</v>
      </c>
      <c r="D180" s="6">
        <v>39.049</v>
      </c>
      <c r="E180" s="6">
        <v>39.517</v>
      </c>
      <c r="F180" s="6">
        <v>8.18</v>
      </c>
      <c r="G180" s="6">
        <v>9.121</v>
      </c>
      <c r="H180" s="6">
        <v>7.47</v>
      </c>
      <c r="I180" s="6">
        <v>24.771</v>
      </c>
      <c r="J180" s="6">
        <v>0.994</v>
      </c>
      <c r="K180" s="6">
        <v>0.825</v>
      </c>
      <c r="L180" s="6">
        <v>0.782</v>
      </c>
      <c r="M180" s="6">
        <v>0.859</v>
      </c>
      <c r="N180" s="6">
        <v>13351.201</v>
      </c>
    </row>
    <row r="181">
      <c r="A181" s="5">
        <v>45924.62152777778</v>
      </c>
      <c r="B181" s="6">
        <v>33.526</v>
      </c>
      <c r="C181" s="6">
        <v>44.981</v>
      </c>
      <c r="D181" s="6">
        <v>35.94</v>
      </c>
      <c r="E181" s="6">
        <v>38.149</v>
      </c>
      <c r="F181" s="6">
        <v>8.063</v>
      </c>
      <c r="G181" s="6">
        <v>9.381</v>
      </c>
      <c r="H181" s="6">
        <v>7.136</v>
      </c>
      <c r="I181" s="6">
        <v>24.58</v>
      </c>
      <c r="J181" s="6">
        <v>0.995</v>
      </c>
      <c r="K181" s="6">
        <v>0.852</v>
      </c>
      <c r="L181" s="6">
        <v>0.81</v>
      </c>
      <c r="M181" s="6">
        <v>0.881</v>
      </c>
      <c r="N181" s="6">
        <v>13353.375</v>
      </c>
    </row>
    <row r="182">
      <c r="A182" s="5">
        <v>45924.625</v>
      </c>
      <c r="B182" s="6">
        <v>28.723</v>
      </c>
      <c r="C182" s="6">
        <v>41.842</v>
      </c>
      <c r="D182" s="6">
        <v>37.957</v>
      </c>
      <c r="E182" s="6">
        <v>36.174</v>
      </c>
      <c r="F182" s="6">
        <v>6.918</v>
      </c>
      <c r="G182" s="6">
        <v>8.461</v>
      </c>
      <c r="H182" s="6">
        <v>7.645</v>
      </c>
      <c r="I182" s="6">
        <v>23.024</v>
      </c>
      <c r="J182" s="6">
        <v>0.992</v>
      </c>
      <c r="K182" s="6">
        <v>0.828</v>
      </c>
      <c r="L182" s="6">
        <v>0.823</v>
      </c>
      <c r="M182" s="6">
        <v>0.869</v>
      </c>
      <c r="N182" s="6">
        <v>13355.384</v>
      </c>
    </row>
    <row r="183">
      <c r="A183" s="5">
        <v>45924.62847222222</v>
      </c>
      <c r="B183" s="6">
        <v>28.195</v>
      </c>
      <c r="C183" s="6">
        <v>44.891</v>
      </c>
      <c r="D183" s="6">
        <v>33.483</v>
      </c>
      <c r="E183" s="6">
        <v>35.523</v>
      </c>
      <c r="F183" s="6">
        <v>6.795</v>
      </c>
      <c r="G183" s="6">
        <v>9.352</v>
      </c>
      <c r="H183" s="6">
        <v>6.673</v>
      </c>
      <c r="I183" s="6">
        <v>22.82</v>
      </c>
      <c r="J183" s="6">
        <v>0.993</v>
      </c>
      <c r="K183" s="6">
        <v>0.853</v>
      </c>
      <c r="L183" s="6">
        <v>0.814</v>
      </c>
      <c r="M183" s="6">
        <v>0.877</v>
      </c>
      <c r="N183" s="6">
        <v>13357.341</v>
      </c>
    </row>
    <row r="184">
      <c r="A184" s="5">
        <v>45924.631944444445</v>
      </c>
      <c r="B184" s="6">
        <v>27.174</v>
      </c>
      <c r="C184" s="6">
        <v>42.088</v>
      </c>
      <c r="D184" s="6">
        <v>34.529</v>
      </c>
      <c r="E184" s="6">
        <v>34.597</v>
      </c>
      <c r="F184" s="6">
        <v>6.536</v>
      </c>
      <c r="G184" s="6">
        <v>8.564</v>
      </c>
      <c r="H184" s="6">
        <v>6.82</v>
      </c>
      <c r="I184" s="6">
        <v>21.92</v>
      </c>
      <c r="J184" s="6">
        <v>0.992</v>
      </c>
      <c r="K184" s="6">
        <v>0.837</v>
      </c>
      <c r="L184" s="6">
        <v>0.808</v>
      </c>
      <c r="M184" s="6">
        <v>0.868</v>
      </c>
      <c r="N184" s="6">
        <v>13359.242</v>
      </c>
    </row>
    <row r="185">
      <c r="A185" s="5">
        <v>45924.635416666664</v>
      </c>
      <c r="B185" s="6">
        <v>26.946</v>
      </c>
      <c r="C185" s="6">
        <v>39.706</v>
      </c>
      <c r="D185" s="6">
        <v>32.701</v>
      </c>
      <c r="E185" s="6">
        <v>33.117</v>
      </c>
      <c r="F185" s="6">
        <v>6.464</v>
      </c>
      <c r="G185" s="6">
        <v>7.921</v>
      </c>
      <c r="H185" s="6">
        <v>6.582</v>
      </c>
      <c r="I185" s="6">
        <v>20.967</v>
      </c>
      <c r="J185" s="6">
        <v>0.992</v>
      </c>
      <c r="K185" s="6">
        <v>0.823</v>
      </c>
      <c r="L185" s="6">
        <v>0.826</v>
      </c>
      <c r="M185" s="6">
        <v>0.87</v>
      </c>
      <c r="N185" s="6">
        <v>13361.098</v>
      </c>
    </row>
    <row r="186">
      <c r="A186" s="5">
        <v>45924.63888888889</v>
      </c>
      <c r="B186" s="6">
        <v>27.03</v>
      </c>
      <c r="C186" s="6">
        <v>39.044</v>
      </c>
      <c r="D186" s="6">
        <v>38.9</v>
      </c>
      <c r="E186" s="6">
        <v>34.991</v>
      </c>
      <c r="F186" s="6">
        <v>6.513</v>
      </c>
      <c r="G186" s="6">
        <v>7.875</v>
      </c>
      <c r="H186" s="6">
        <v>7.564</v>
      </c>
      <c r="I186" s="6">
        <v>21.952</v>
      </c>
      <c r="J186" s="6">
        <v>0.992</v>
      </c>
      <c r="K186" s="6">
        <v>0.83</v>
      </c>
      <c r="L186" s="6">
        <v>0.794</v>
      </c>
      <c r="M186" s="6">
        <v>0.858</v>
      </c>
      <c r="N186" s="6">
        <v>13362.889</v>
      </c>
    </row>
    <row r="187">
      <c r="A187" s="5">
        <v>45924.64236111111</v>
      </c>
      <c r="B187" s="6">
        <v>19.789</v>
      </c>
      <c r="C187" s="6">
        <v>35.625</v>
      </c>
      <c r="D187" s="6">
        <v>29.445</v>
      </c>
      <c r="E187" s="6">
        <v>28.286</v>
      </c>
      <c r="F187" s="6">
        <v>4.729</v>
      </c>
      <c r="G187" s="6">
        <v>7.707</v>
      </c>
      <c r="H187" s="6">
        <v>6.07</v>
      </c>
      <c r="I187" s="6">
        <v>18.506</v>
      </c>
      <c r="J187" s="6">
        <v>0.986</v>
      </c>
      <c r="K187" s="6">
        <v>0.896</v>
      </c>
      <c r="L187" s="6">
        <v>0.842</v>
      </c>
      <c r="M187" s="6">
        <v>0.898</v>
      </c>
      <c r="N187" s="6">
        <v>13364.665</v>
      </c>
    </row>
    <row r="188">
      <c r="A188" s="5">
        <v>45924.645833333336</v>
      </c>
      <c r="B188" s="6">
        <v>20.137</v>
      </c>
      <c r="C188" s="6">
        <v>45.6</v>
      </c>
      <c r="D188" s="6">
        <v>32.052</v>
      </c>
      <c r="E188" s="6">
        <v>32.596</v>
      </c>
      <c r="F188" s="6">
        <v>4.842</v>
      </c>
      <c r="G188" s="6">
        <v>10.579</v>
      </c>
      <c r="H188" s="6">
        <v>6.459</v>
      </c>
      <c r="I188" s="6">
        <v>21.88</v>
      </c>
      <c r="J188" s="6">
        <v>1.014</v>
      </c>
      <c r="K188" s="6">
        <v>0.955</v>
      </c>
      <c r="L188" s="6">
        <v>0.82</v>
      </c>
      <c r="M188" s="6">
        <v>0.917</v>
      </c>
      <c r="N188" s="6">
        <v>13366.257</v>
      </c>
    </row>
    <row r="189">
      <c r="A189" s="5">
        <v>45924.649305555555</v>
      </c>
      <c r="B189" s="6">
        <v>21.906</v>
      </c>
      <c r="C189" s="6">
        <v>31.382</v>
      </c>
      <c r="D189" s="6">
        <v>25.234</v>
      </c>
      <c r="E189" s="6">
        <v>26.174</v>
      </c>
      <c r="F189" s="6">
        <v>5.299</v>
      </c>
      <c r="G189" s="6">
        <v>6.701</v>
      </c>
      <c r="H189" s="6">
        <v>5.108</v>
      </c>
      <c r="I189" s="6">
        <v>17.108</v>
      </c>
      <c r="J189" s="6">
        <v>1.009</v>
      </c>
      <c r="K189" s="6">
        <v>0.873</v>
      </c>
      <c r="L189" s="6">
        <v>0.819</v>
      </c>
      <c r="M189" s="6">
        <v>0.888</v>
      </c>
      <c r="N189" s="6">
        <v>13367.799</v>
      </c>
    </row>
    <row r="190">
      <c r="A190" s="5">
        <v>45924.65277777778</v>
      </c>
      <c r="B190" s="6">
        <v>17.727</v>
      </c>
      <c r="C190" s="6">
        <v>31.484</v>
      </c>
      <c r="D190" s="6">
        <v>28.972</v>
      </c>
      <c r="E190" s="6">
        <v>26.061</v>
      </c>
      <c r="F190" s="6">
        <v>4.262</v>
      </c>
      <c r="G190" s="6">
        <v>6.713</v>
      </c>
      <c r="H190" s="6">
        <v>5.736</v>
      </c>
      <c r="I190" s="6">
        <v>16.711</v>
      </c>
      <c r="J190" s="6">
        <v>0.985</v>
      </c>
      <c r="K190" s="6">
        <v>0.874</v>
      </c>
      <c r="L190" s="6">
        <v>0.803</v>
      </c>
      <c r="M190" s="6">
        <v>0.873</v>
      </c>
      <c r="N190" s="6">
        <v>13369.237</v>
      </c>
    </row>
    <row r="191">
      <c r="A191" s="5">
        <v>45924.65625</v>
      </c>
      <c r="B191" s="6">
        <v>14.562</v>
      </c>
      <c r="C191" s="6">
        <v>29.674</v>
      </c>
      <c r="D191" s="6">
        <v>31.851</v>
      </c>
      <c r="E191" s="6">
        <v>25.362</v>
      </c>
      <c r="F191" s="6">
        <v>3.471</v>
      </c>
      <c r="G191" s="6">
        <v>6.507</v>
      </c>
      <c r="H191" s="6">
        <v>7.0</v>
      </c>
      <c r="I191" s="6">
        <v>16.978</v>
      </c>
      <c r="J191" s="6">
        <v>0.976</v>
      </c>
      <c r="K191" s="6">
        <v>0.89</v>
      </c>
      <c r="L191" s="6">
        <v>0.892</v>
      </c>
      <c r="M191" s="6">
        <v>0.907</v>
      </c>
      <c r="N191" s="6">
        <v>13370.701</v>
      </c>
    </row>
    <row r="192">
      <c r="A192" s="5">
        <v>45924.65972222222</v>
      </c>
      <c r="B192" s="6">
        <v>13.634</v>
      </c>
      <c r="C192" s="6">
        <v>25.017</v>
      </c>
      <c r="D192" s="6">
        <v>23.591</v>
      </c>
      <c r="E192" s="6">
        <v>20.747</v>
      </c>
      <c r="F192" s="6">
        <v>3.318</v>
      </c>
      <c r="G192" s="6">
        <v>5.98</v>
      </c>
      <c r="H192" s="6">
        <v>5.274</v>
      </c>
      <c r="I192" s="6">
        <v>14.572</v>
      </c>
      <c r="J192" s="6">
        <v>1.005</v>
      </c>
      <c r="K192" s="6">
        <v>0.971</v>
      </c>
      <c r="L192" s="6">
        <v>0.909</v>
      </c>
      <c r="M192" s="6">
        <v>0.953</v>
      </c>
      <c r="N192" s="6">
        <v>13372.013</v>
      </c>
    </row>
    <row r="193">
      <c r="A193" s="5">
        <v>45924.663194444445</v>
      </c>
      <c r="B193" s="6">
        <v>13.007</v>
      </c>
      <c r="C193" s="6">
        <v>28.293</v>
      </c>
      <c r="D193" s="6">
        <v>24.261</v>
      </c>
      <c r="E193" s="6">
        <v>21.854</v>
      </c>
      <c r="F193" s="6">
        <v>3.161</v>
      </c>
      <c r="G193" s="6">
        <v>6.778</v>
      </c>
      <c r="H193" s="6">
        <v>5.447</v>
      </c>
      <c r="I193" s="6">
        <v>15.386</v>
      </c>
      <c r="J193" s="6">
        <v>0.996</v>
      </c>
      <c r="K193" s="6">
        <v>0.977</v>
      </c>
      <c r="L193" s="6">
        <v>0.912</v>
      </c>
      <c r="M193" s="6">
        <v>0.957</v>
      </c>
      <c r="N193" s="6">
        <v>13373.226</v>
      </c>
    </row>
    <row r="194">
      <c r="A194" s="5">
        <v>45924.666666666664</v>
      </c>
      <c r="B194" s="6">
        <v>11.986</v>
      </c>
      <c r="C194" s="6">
        <v>25.687</v>
      </c>
      <c r="D194" s="6">
        <v>23.508</v>
      </c>
      <c r="E194" s="6">
        <v>20.394</v>
      </c>
      <c r="F194" s="6">
        <v>2.911</v>
      </c>
      <c r="G194" s="6">
        <v>6.112</v>
      </c>
      <c r="H194" s="6">
        <v>5.286</v>
      </c>
      <c r="I194" s="6">
        <v>14.309</v>
      </c>
      <c r="J194" s="6">
        <v>1.005</v>
      </c>
      <c r="K194" s="6">
        <v>0.967</v>
      </c>
      <c r="L194" s="6">
        <v>0.913</v>
      </c>
      <c r="M194" s="6">
        <v>0.952</v>
      </c>
      <c r="N194" s="6">
        <v>13374.356</v>
      </c>
    </row>
    <row r="195">
      <c r="A195" s="5">
        <v>45924.67013888889</v>
      </c>
      <c r="B195" s="6">
        <v>9.588</v>
      </c>
      <c r="C195" s="6">
        <v>34.109</v>
      </c>
      <c r="D195" s="6">
        <v>25.414</v>
      </c>
      <c r="E195" s="6">
        <v>23.037</v>
      </c>
      <c r="F195" s="6">
        <v>2.337</v>
      </c>
      <c r="G195" s="6">
        <v>8.001</v>
      </c>
      <c r="H195" s="6">
        <v>5.522</v>
      </c>
      <c r="I195" s="6">
        <v>15.86</v>
      </c>
      <c r="J195" s="6">
        <v>1.008</v>
      </c>
      <c r="K195" s="6">
        <v>0.953</v>
      </c>
      <c r="L195" s="6">
        <v>0.877</v>
      </c>
      <c r="M195" s="6">
        <v>0.93</v>
      </c>
      <c r="N195" s="6">
        <v>13375.53</v>
      </c>
    </row>
    <row r="196">
      <c r="A196" s="5">
        <v>45924.67013888889</v>
      </c>
      <c r="B196" s="6">
        <v>9.588</v>
      </c>
      <c r="C196" s="6">
        <v>34.109</v>
      </c>
      <c r="D196" s="6">
        <v>25.414</v>
      </c>
      <c r="E196" s="6">
        <v>23.037</v>
      </c>
      <c r="F196" s="6">
        <v>2.337</v>
      </c>
      <c r="G196" s="6">
        <v>8.001</v>
      </c>
      <c r="H196" s="6">
        <v>5.522</v>
      </c>
      <c r="I196" s="6">
        <v>15.86</v>
      </c>
      <c r="J196" s="6">
        <v>1.008</v>
      </c>
      <c r="K196" s="6">
        <v>0.953</v>
      </c>
      <c r="L196" s="6">
        <v>0.877</v>
      </c>
      <c r="M196" s="6">
        <v>0.93</v>
      </c>
      <c r="N196" s="6">
        <v>13375.53</v>
      </c>
    </row>
    <row r="197">
      <c r="A197" s="5">
        <v>45924.67361111111</v>
      </c>
      <c r="B197" s="6">
        <v>9.684</v>
      </c>
      <c r="C197" s="6">
        <v>34.378</v>
      </c>
      <c r="D197" s="6">
        <v>25.483</v>
      </c>
      <c r="E197" s="6">
        <v>23.182</v>
      </c>
      <c r="F197" s="6">
        <v>2.361</v>
      </c>
      <c r="G197" s="6">
        <v>8.111</v>
      </c>
      <c r="H197" s="6">
        <v>5.528</v>
      </c>
      <c r="I197" s="6">
        <v>16.0</v>
      </c>
      <c r="J197" s="6">
        <v>1.009</v>
      </c>
      <c r="K197" s="6">
        <v>0.956</v>
      </c>
      <c r="L197" s="6">
        <v>0.876</v>
      </c>
      <c r="M197" s="6">
        <v>0.931</v>
      </c>
      <c r="N197" s="6">
        <v>13376.583</v>
      </c>
    </row>
    <row r="198">
      <c r="A198" s="5">
        <v>45924.677083333336</v>
      </c>
      <c r="B198" s="6">
        <v>2.627</v>
      </c>
      <c r="C198" s="6">
        <v>26.199</v>
      </c>
      <c r="D198" s="6">
        <v>21.425</v>
      </c>
      <c r="E198" s="6">
        <v>16.75</v>
      </c>
      <c r="F198" s="6">
        <v>0.63</v>
      </c>
      <c r="G198" s="6">
        <v>6.278</v>
      </c>
      <c r="H198" s="6">
        <v>4.82</v>
      </c>
      <c r="I198" s="6">
        <v>11.728</v>
      </c>
      <c r="J198" s="6">
        <v>0.976</v>
      </c>
      <c r="K198" s="6">
        <v>0.972</v>
      </c>
      <c r="L198" s="6">
        <v>0.907</v>
      </c>
      <c r="M198" s="6">
        <v>0.944</v>
      </c>
      <c r="N198" s="6">
        <v>13377.602</v>
      </c>
    </row>
    <row r="199">
      <c r="A199" s="5">
        <v>45924.680555555555</v>
      </c>
      <c r="B199" s="6">
        <v>1.832</v>
      </c>
      <c r="C199" s="6">
        <v>18.821</v>
      </c>
      <c r="D199" s="6">
        <v>18.733</v>
      </c>
      <c r="E199" s="6">
        <v>13.129</v>
      </c>
      <c r="F199" s="6">
        <v>0.426</v>
      </c>
      <c r="G199" s="6">
        <v>4.424</v>
      </c>
      <c r="H199" s="6">
        <v>4.194</v>
      </c>
      <c r="I199" s="6">
        <v>9.044</v>
      </c>
      <c r="J199" s="6">
        <v>0.946</v>
      </c>
      <c r="K199" s="6">
        <v>0.952</v>
      </c>
      <c r="L199" s="6">
        <v>0.901</v>
      </c>
      <c r="M199" s="6">
        <v>0.927</v>
      </c>
      <c r="N199" s="6">
        <v>13378.501</v>
      </c>
    </row>
    <row r="200">
      <c r="A200" s="5">
        <v>45924.68402777778</v>
      </c>
      <c r="B200" s="6">
        <v>1.522</v>
      </c>
      <c r="C200" s="6">
        <v>17.661</v>
      </c>
      <c r="D200" s="6">
        <v>17.17</v>
      </c>
      <c r="E200" s="6">
        <v>12.118</v>
      </c>
      <c r="F200" s="6">
        <v>0.338</v>
      </c>
      <c r="G200" s="6">
        <v>4.121</v>
      </c>
      <c r="H200" s="6">
        <v>3.77</v>
      </c>
      <c r="I200" s="6">
        <v>8.229</v>
      </c>
      <c r="J200" s="6">
        <v>0.906</v>
      </c>
      <c r="K200" s="6">
        <v>0.948</v>
      </c>
      <c r="L200" s="6">
        <v>0.883</v>
      </c>
      <c r="M200" s="6">
        <v>0.915</v>
      </c>
      <c r="N200" s="6">
        <v>13379.29</v>
      </c>
    </row>
    <row r="201">
      <c r="A201" s="5">
        <v>45924.6875</v>
      </c>
      <c r="B201" s="6">
        <v>7.779</v>
      </c>
      <c r="C201" s="6">
        <v>17.708</v>
      </c>
      <c r="D201" s="6">
        <v>15.766</v>
      </c>
      <c r="E201" s="6">
        <v>13.751</v>
      </c>
      <c r="F201" s="6">
        <v>1.892</v>
      </c>
      <c r="G201" s="6">
        <v>4.122</v>
      </c>
      <c r="H201" s="6">
        <v>3.502</v>
      </c>
      <c r="I201" s="6">
        <v>9.516</v>
      </c>
      <c r="J201" s="6">
        <v>1.01</v>
      </c>
      <c r="K201" s="6">
        <v>0.945</v>
      </c>
      <c r="L201" s="6">
        <v>0.898</v>
      </c>
      <c r="M201" s="6">
        <v>0.935</v>
      </c>
      <c r="N201" s="6">
        <v>13380.019</v>
      </c>
    </row>
    <row r="202">
      <c r="A202" s="5">
        <v>45924.69097222222</v>
      </c>
      <c r="B202" s="6">
        <v>7.817</v>
      </c>
      <c r="C202" s="6">
        <v>17.594</v>
      </c>
      <c r="D202" s="6">
        <v>15.438</v>
      </c>
      <c r="E202" s="6">
        <v>13.616</v>
      </c>
      <c r="F202" s="6">
        <v>1.907</v>
      </c>
      <c r="G202" s="6">
        <v>4.098</v>
      </c>
      <c r="H202" s="6">
        <v>3.437</v>
      </c>
      <c r="I202" s="6">
        <v>9.442</v>
      </c>
      <c r="J202" s="6">
        <v>1.011</v>
      </c>
      <c r="K202" s="6">
        <v>0.942</v>
      </c>
      <c r="L202" s="6">
        <v>0.898</v>
      </c>
      <c r="M202" s="6">
        <v>0.934</v>
      </c>
      <c r="N202" s="6">
        <v>13380.746</v>
      </c>
    </row>
    <row r="203">
      <c r="A203" s="5">
        <v>45924.694444444445</v>
      </c>
      <c r="B203" s="6">
        <v>1.473</v>
      </c>
      <c r="C203" s="6">
        <v>16.313</v>
      </c>
      <c r="D203" s="6">
        <v>13.919</v>
      </c>
      <c r="E203" s="6">
        <v>10.568</v>
      </c>
      <c r="F203" s="6">
        <v>0.328</v>
      </c>
      <c r="G203" s="6">
        <v>3.785</v>
      </c>
      <c r="H203" s="6">
        <v>3.054</v>
      </c>
      <c r="I203" s="6">
        <v>7.167</v>
      </c>
      <c r="J203" s="6">
        <v>0.903</v>
      </c>
      <c r="K203" s="6">
        <v>0.936</v>
      </c>
      <c r="L203" s="6">
        <v>0.884</v>
      </c>
      <c r="M203" s="6">
        <v>0.912</v>
      </c>
      <c r="N203" s="6">
        <v>13381.456</v>
      </c>
    </row>
    <row r="204">
      <c r="A204" s="5">
        <v>45924.697916666664</v>
      </c>
      <c r="B204" s="6">
        <v>1.506</v>
      </c>
      <c r="C204" s="6">
        <v>16.056</v>
      </c>
      <c r="D204" s="6">
        <v>9.871</v>
      </c>
      <c r="E204" s="6">
        <v>9.144</v>
      </c>
      <c r="F204" s="6">
        <v>0.34</v>
      </c>
      <c r="G204" s="6">
        <v>3.726</v>
      </c>
      <c r="H204" s="6">
        <v>2.012</v>
      </c>
      <c r="I204" s="6">
        <v>6.078</v>
      </c>
      <c r="J204" s="6">
        <v>0.919</v>
      </c>
      <c r="K204" s="6">
        <v>0.941</v>
      </c>
      <c r="L204" s="6">
        <v>0.822</v>
      </c>
      <c r="M204" s="6">
        <v>0.896</v>
      </c>
      <c r="N204" s="6">
        <v>13382.102</v>
      </c>
    </row>
    <row r="205">
      <c r="A205" s="5">
        <v>45924.70138888889</v>
      </c>
      <c r="B205" s="6">
        <v>1.207</v>
      </c>
      <c r="C205" s="6">
        <v>16.115</v>
      </c>
      <c r="D205" s="6">
        <v>9.608</v>
      </c>
      <c r="E205" s="6">
        <v>8.977</v>
      </c>
      <c r="F205" s="6">
        <v>0.27</v>
      </c>
      <c r="G205" s="6">
        <v>3.757</v>
      </c>
      <c r="H205" s="6">
        <v>1.957</v>
      </c>
      <c r="I205" s="6">
        <v>5.984</v>
      </c>
      <c r="J205" s="6">
        <v>0.906</v>
      </c>
      <c r="K205" s="6">
        <v>0.941</v>
      </c>
      <c r="L205" s="6">
        <v>0.821</v>
      </c>
      <c r="M205" s="6">
        <v>0.896</v>
      </c>
      <c r="N205" s="6">
        <v>13382.691</v>
      </c>
    </row>
    <row r="206">
      <c r="A206" s="5">
        <v>45924.70138888889</v>
      </c>
      <c r="B206" s="6">
        <v>1.207</v>
      </c>
      <c r="C206" s="6">
        <v>16.115</v>
      </c>
      <c r="D206" s="6">
        <v>9.608</v>
      </c>
      <c r="E206" s="6">
        <v>8.977</v>
      </c>
      <c r="F206" s="6">
        <v>0.27</v>
      </c>
      <c r="G206" s="6">
        <v>3.757</v>
      </c>
      <c r="H206" s="6">
        <v>1.957</v>
      </c>
      <c r="I206" s="6">
        <v>5.984</v>
      </c>
      <c r="J206" s="6">
        <v>0.906</v>
      </c>
      <c r="K206" s="6">
        <v>0.941</v>
      </c>
      <c r="L206" s="6">
        <v>0.821</v>
      </c>
      <c r="M206" s="6">
        <v>0.896</v>
      </c>
      <c r="N206" s="6">
        <v>13382.691</v>
      </c>
    </row>
    <row r="207">
      <c r="A207" s="5">
        <v>45924.70486111111</v>
      </c>
      <c r="B207" s="6">
        <v>15.442</v>
      </c>
      <c r="C207" s="6">
        <v>25.551</v>
      </c>
      <c r="D207" s="6">
        <v>17.972</v>
      </c>
      <c r="E207" s="6">
        <v>19.655</v>
      </c>
      <c r="F207" s="6">
        <v>3.684</v>
      </c>
      <c r="G207" s="6">
        <v>6.004</v>
      </c>
      <c r="H207" s="6">
        <v>3.951</v>
      </c>
      <c r="I207" s="6">
        <v>13.639</v>
      </c>
      <c r="J207" s="6">
        <v>0.974</v>
      </c>
      <c r="K207" s="6">
        <v>0.952</v>
      </c>
      <c r="L207" s="6">
        <v>0.888</v>
      </c>
      <c r="M207" s="6">
        <v>0.938</v>
      </c>
      <c r="N207" s="6">
        <v>13383.311</v>
      </c>
    </row>
    <row r="208">
      <c r="A208" s="5">
        <v>45924.708333333336</v>
      </c>
      <c r="B208" s="6">
        <v>15.375</v>
      </c>
      <c r="C208" s="6">
        <v>25.89</v>
      </c>
      <c r="D208" s="6">
        <v>17.877</v>
      </c>
      <c r="E208" s="6">
        <v>19.714</v>
      </c>
      <c r="F208" s="6">
        <v>3.68</v>
      </c>
      <c r="G208" s="6">
        <v>6.081</v>
      </c>
      <c r="H208" s="6">
        <v>3.927</v>
      </c>
      <c r="I208" s="6">
        <v>13.688</v>
      </c>
      <c r="J208" s="6">
        <v>0.972</v>
      </c>
      <c r="K208" s="6">
        <v>0.95</v>
      </c>
      <c r="L208" s="6">
        <v>0.885</v>
      </c>
      <c r="M208" s="6">
        <v>0.936</v>
      </c>
      <c r="N208" s="6">
        <v>13384.372</v>
      </c>
    </row>
    <row r="209">
      <c r="A209" s="5">
        <v>45924.711805555555</v>
      </c>
      <c r="B209" s="6">
        <v>14.024</v>
      </c>
      <c r="C209" s="6">
        <v>24.4</v>
      </c>
      <c r="D209" s="6">
        <v>16.19</v>
      </c>
      <c r="E209" s="6">
        <v>18.204</v>
      </c>
      <c r="F209" s="6">
        <v>3.357</v>
      </c>
      <c r="G209" s="6">
        <v>5.737</v>
      </c>
      <c r="H209" s="6">
        <v>3.49</v>
      </c>
      <c r="I209" s="6">
        <v>12.584</v>
      </c>
      <c r="J209" s="6">
        <v>0.972</v>
      </c>
      <c r="K209" s="6">
        <v>0.95</v>
      </c>
      <c r="L209" s="6">
        <v>0.868</v>
      </c>
      <c r="M209" s="6">
        <v>0.931</v>
      </c>
      <c r="N209" s="6">
        <v>13385.439</v>
      </c>
    </row>
    <row r="210">
      <c r="A210" s="5">
        <v>45924.71527777778</v>
      </c>
      <c r="B210" s="6">
        <v>8.213</v>
      </c>
      <c r="C210" s="6">
        <v>24.967</v>
      </c>
      <c r="D210" s="6">
        <v>15.921</v>
      </c>
      <c r="E210" s="6">
        <v>16.367</v>
      </c>
      <c r="F210" s="6">
        <v>1.782</v>
      </c>
      <c r="G210" s="6">
        <v>5.875</v>
      </c>
      <c r="H210" s="6">
        <v>3.428</v>
      </c>
      <c r="I210" s="6">
        <v>11.085</v>
      </c>
      <c r="J210" s="6">
        <v>0.881</v>
      </c>
      <c r="K210" s="6">
        <v>0.953</v>
      </c>
      <c r="L210" s="6">
        <v>0.868</v>
      </c>
      <c r="M210" s="6">
        <v>0.913</v>
      </c>
      <c r="N210" s="6">
        <v>13386.431</v>
      </c>
    </row>
    <row r="211">
      <c r="A211" s="5">
        <v>45924.71875</v>
      </c>
      <c r="B211" s="6">
        <v>8.188</v>
      </c>
      <c r="C211" s="6">
        <v>24.571</v>
      </c>
      <c r="D211" s="6">
        <v>15.714</v>
      </c>
      <c r="E211" s="6">
        <v>16.158</v>
      </c>
      <c r="F211" s="6">
        <v>1.781</v>
      </c>
      <c r="G211" s="6">
        <v>5.771</v>
      </c>
      <c r="H211" s="6">
        <v>3.366</v>
      </c>
      <c r="I211" s="6">
        <v>10.918</v>
      </c>
      <c r="J211" s="6">
        <v>0.883</v>
      </c>
      <c r="K211" s="6">
        <v>0.95</v>
      </c>
      <c r="L211" s="6">
        <v>0.865</v>
      </c>
      <c r="M211" s="6">
        <v>0.911</v>
      </c>
      <c r="N211" s="6">
        <v>13387.341</v>
      </c>
    </row>
    <row r="212">
      <c r="A212" s="5">
        <v>45924.72222222222</v>
      </c>
      <c r="B212" s="6">
        <v>9.182</v>
      </c>
      <c r="C212" s="6">
        <v>25.531</v>
      </c>
      <c r="D212" s="6">
        <v>16.38</v>
      </c>
      <c r="E212" s="6">
        <v>17.031</v>
      </c>
      <c r="F212" s="6">
        <v>2.027</v>
      </c>
      <c r="G212" s="6">
        <v>6.001</v>
      </c>
      <c r="H212" s="6">
        <v>3.533</v>
      </c>
      <c r="I212" s="6">
        <v>11.561</v>
      </c>
      <c r="J212" s="6">
        <v>0.897</v>
      </c>
      <c r="K212" s="6">
        <v>0.954</v>
      </c>
      <c r="L212" s="6">
        <v>0.871</v>
      </c>
      <c r="M212" s="6">
        <v>0.917</v>
      </c>
      <c r="N212" s="6">
        <v>13388.317</v>
      </c>
    </row>
    <row r="213">
      <c r="A213" s="5">
        <v>45924.725694444445</v>
      </c>
      <c r="B213" s="6">
        <v>9.067</v>
      </c>
      <c r="C213" s="6">
        <v>24.971</v>
      </c>
      <c r="D213" s="6">
        <v>16.387</v>
      </c>
      <c r="E213" s="6">
        <v>16.808</v>
      </c>
      <c r="F213" s="6">
        <v>1.996</v>
      </c>
      <c r="G213" s="6">
        <v>5.856</v>
      </c>
      <c r="H213" s="6">
        <v>3.538</v>
      </c>
      <c r="I213" s="6">
        <v>11.39</v>
      </c>
      <c r="J213" s="6">
        <v>0.897</v>
      </c>
      <c r="K213" s="6">
        <v>0.952</v>
      </c>
      <c r="L213" s="6">
        <v>0.872</v>
      </c>
      <c r="M213" s="6">
        <v>0.916</v>
      </c>
      <c r="N213" s="6">
        <v>13389.28</v>
      </c>
    </row>
    <row r="214">
      <c r="A214" s="5">
        <v>45924.729166666664</v>
      </c>
      <c r="B214" s="6">
        <v>0.656</v>
      </c>
      <c r="C214" s="6">
        <v>15.387</v>
      </c>
      <c r="D214" s="6">
        <v>7.41</v>
      </c>
      <c r="E214" s="6">
        <v>7.818</v>
      </c>
      <c r="F214" s="6">
        <v>0.136</v>
      </c>
      <c r="G214" s="6">
        <v>3.524</v>
      </c>
      <c r="H214" s="6">
        <v>1.421</v>
      </c>
      <c r="I214" s="6">
        <v>5.081</v>
      </c>
      <c r="J214" s="6">
        <v>0.841</v>
      </c>
      <c r="K214" s="6">
        <v>0.933</v>
      </c>
      <c r="L214" s="6">
        <v>0.773</v>
      </c>
      <c r="M214" s="6">
        <v>0.88</v>
      </c>
      <c r="N214" s="6">
        <v>13389.912</v>
      </c>
    </row>
    <row r="215">
      <c r="A215" s="5">
        <v>45924.73263888889</v>
      </c>
      <c r="B215" s="6">
        <v>0.634</v>
      </c>
      <c r="C215" s="6">
        <v>13.755</v>
      </c>
      <c r="D215" s="6">
        <v>8.167</v>
      </c>
      <c r="E215" s="6">
        <v>7.519</v>
      </c>
      <c r="F215" s="6">
        <v>0.13</v>
      </c>
      <c r="G215" s="6">
        <v>3.091</v>
      </c>
      <c r="H215" s="6">
        <v>1.702</v>
      </c>
      <c r="I215" s="6">
        <v>4.923</v>
      </c>
      <c r="J215" s="6">
        <v>0.834</v>
      </c>
      <c r="K215" s="6">
        <v>0.913</v>
      </c>
      <c r="L215" s="6">
        <v>0.84</v>
      </c>
      <c r="M215" s="6">
        <v>0.884</v>
      </c>
      <c r="N215" s="6">
        <v>13390.288</v>
      </c>
    </row>
    <row r="216">
      <c r="A216" s="5">
        <v>45924.73611111111</v>
      </c>
      <c r="B216" s="6">
        <v>0.627</v>
      </c>
      <c r="C216" s="6">
        <v>13.682</v>
      </c>
      <c r="D216" s="6">
        <v>6.451</v>
      </c>
      <c r="E216" s="6">
        <v>6.92</v>
      </c>
      <c r="F216" s="6">
        <v>0.132</v>
      </c>
      <c r="G216" s="6">
        <v>3.076</v>
      </c>
      <c r="H216" s="6">
        <v>1.156</v>
      </c>
      <c r="I216" s="6">
        <v>4.364</v>
      </c>
      <c r="J216" s="6">
        <v>0.856</v>
      </c>
      <c r="K216" s="6">
        <v>0.914</v>
      </c>
      <c r="L216" s="6">
        <v>0.723</v>
      </c>
      <c r="M216" s="6">
        <v>0.853</v>
      </c>
      <c r="N216" s="6">
        <v>13390.661</v>
      </c>
    </row>
    <row r="217">
      <c r="A217" s="5">
        <v>45924.739583333336</v>
      </c>
      <c r="B217" s="6">
        <v>0.639</v>
      </c>
      <c r="C217" s="6">
        <v>13.891</v>
      </c>
      <c r="D217" s="6">
        <v>6.428</v>
      </c>
      <c r="E217" s="6">
        <v>6.986</v>
      </c>
      <c r="F217" s="6">
        <v>0.132</v>
      </c>
      <c r="G217" s="6">
        <v>3.136</v>
      </c>
      <c r="H217" s="6">
        <v>1.154</v>
      </c>
      <c r="I217" s="6">
        <v>4.422</v>
      </c>
      <c r="J217" s="6">
        <v>0.843</v>
      </c>
      <c r="K217" s="6">
        <v>0.912</v>
      </c>
      <c r="L217" s="6">
        <v>0.723</v>
      </c>
      <c r="M217" s="6">
        <v>0.852</v>
      </c>
      <c r="N217" s="6">
        <v>13391.038</v>
      </c>
    </row>
    <row r="218">
      <c r="A218" s="5">
        <v>45924.743055555555</v>
      </c>
      <c r="B218" s="6">
        <v>0.614</v>
      </c>
      <c r="C218" s="6">
        <v>12.038</v>
      </c>
      <c r="D218" s="6">
        <v>6.474</v>
      </c>
      <c r="E218" s="6">
        <v>6.376</v>
      </c>
      <c r="F218" s="6">
        <v>0.126</v>
      </c>
      <c r="G218" s="6">
        <v>2.634</v>
      </c>
      <c r="H218" s="6">
        <v>1.167</v>
      </c>
      <c r="I218" s="6">
        <v>3.927</v>
      </c>
      <c r="J218" s="6">
        <v>0.836</v>
      </c>
      <c r="K218" s="6">
        <v>0.889</v>
      </c>
      <c r="L218" s="6">
        <v>0.725</v>
      </c>
      <c r="M218" s="6">
        <v>0.832</v>
      </c>
      <c r="N218" s="6">
        <v>13391.393</v>
      </c>
    </row>
    <row r="219">
      <c r="A219" s="5">
        <v>45924.74652777778</v>
      </c>
      <c r="B219" s="6">
        <v>0.496</v>
      </c>
      <c r="C219" s="6">
        <v>6.278</v>
      </c>
      <c r="D219" s="6">
        <v>6.463</v>
      </c>
      <c r="E219" s="6">
        <v>4.412</v>
      </c>
      <c r="F219" s="6">
        <v>0.095</v>
      </c>
      <c r="G219" s="6">
        <v>0.84</v>
      </c>
      <c r="H219" s="6">
        <v>1.17</v>
      </c>
      <c r="I219" s="6">
        <v>2.105</v>
      </c>
      <c r="J219" s="6">
        <v>0.779</v>
      </c>
      <c r="K219" s="6">
        <v>0.543</v>
      </c>
      <c r="L219" s="6">
        <v>0.728</v>
      </c>
      <c r="M219" s="6">
        <v>0.643</v>
      </c>
      <c r="N219" s="6">
        <v>13391.578</v>
      </c>
    </row>
    <row r="220">
      <c r="A220" s="5">
        <v>45924.75</v>
      </c>
      <c r="B220" s="6">
        <v>0.532</v>
      </c>
      <c r="C220" s="6">
        <v>6.085</v>
      </c>
      <c r="D220" s="6">
        <v>6.5</v>
      </c>
      <c r="E220" s="6">
        <v>4.373</v>
      </c>
      <c r="F220" s="6">
        <v>0.098</v>
      </c>
      <c r="G220" s="6">
        <v>0.742</v>
      </c>
      <c r="H220" s="6">
        <v>1.185</v>
      </c>
      <c r="I220" s="6">
        <v>2.025</v>
      </c>
      <c r="J220" s="6">
        <v>0.746</v>
      </c>
      <c r="K220" s="6">
        <v>0.493</v>
      </c>
      <c r="L220" s="6">
        <v>0.731</v>
      </c>
      <c r="M220" s="6">
        <v>0.621</v>
      </c>
      <c r="N220" s="6">
        <v>13391.754</v>
      </c>
    </row>
    <row r="221">
      <c r="A221" s="5">
        <v>45924.75347222222</v>
      </c>
      <c r="B221" s="6">
        <v>0.518</v>
      </c>
      <c r="C221" s="6">
        <v>6.029</v>
      </c>
      <c r="D221" s="6">
        <v>6.55</v>
      </c>
      <c r="E221" s="6">
        <v>4.366</v>
      </c>
      <c r="F221" s="6">
        <v>0.096</v>
      </c>
      <c r="G221" s="6">
        <v>0.731</v>
      </c>
      <c r="H221" s="6">
        <v>1.201</v>
      </c>
      <c r="I221" s="6">
        <v>2.028</v>
      </c>
      <c r="J221" s="6">
        <v>0.751</v>
      </c>
      <c r="K221" s="6">
        <v>0.489</v>
      </c>
      <c r="L221" s="6">
        <v>0.734</v>
      </c>
      <c r="M221" s="6">
        <v>0.622</v>
      </c>
      <c r="N221" s="6">
        <v>13391.929</v>
      </c>
    </row>
    <row r="222">
      <c r="A222" s="5">
        <v>45924.756944444445</v>
      </c>
      <c r="B222" s="6">
        <v>0.55</v>
      </c>
      <c r="C222" s="6">
        <v>6.025</v>
      </c>
      <c r="D222" s="6">
        <v>5.821</v>
      </c>
      <c r="E222" s="6">
        <v>4.132</v>
      </c>
      <c r="F222" s="6">
        <v>0.1</v>
      </c>
      <c r="G222" s="6">
        <v>0.737</v>
      </c>
      <c r="H222" s="6">
        <v>1.056</v>
      </c>
      <c r="I222" s="6">
        <v>1.893</v>
      </c>
      <c r="J222" s="6">
        <v>0.755</v>
      </c>
      <c r="K222" s="6">
        <v>0.504</v>
      </c>
      <c r="L222" s="6">
        <v>0.741</v>
      </c>
      <c r="M222" s="6">
        <v>0.627</v>
      </c>
      <c r="N222" s="6">
        <v>13392.097</v>
      </c>
    </row>
    <row r="223">
      <c r="A223" s="5">
        <v>45924.760416666664</v>
      </c>
      <c r="B223" s="6">
        <v>0.548</v>
      </c>
      <c r="C223" s="6">
        <v>6.068</v>
      </c>
      <c r="D223" s="6">
        <v>7.443</v>
      </c>
      <c r="E223" s="6">
        <v>4.686</v>
      </c>
      <c r="F223" s="6">
        <v>0.096</v>
      </c>
      <c r="G223" s="6">
        <v>0.752</v>
      </c>
      <c r="H223" s="6">
        <v>1.551</v>
      </c>
      <c r="I223" s="6">
        <v>2.399</v>
      </c>
      <c r="J223" s="6">
        <v>0.725</v>
      </c>
      <c r="K223" s="6">
        <v>0.511</v>
      </c>
      <c r="L223" s="6">
        <v>0.852</v>
      </c>
      <c r="M223" s="6">
        <v>0.701</v>
      </c>
      <c r="N223" s="6">
        <v>13392.253</v>
      </c>
    </row>
    <row r="224">
      <c r="A224" s="5">
        <v>45924.760416666664</v>
      </c>
      <c r="B224" s="6">
        <v>0.548</v>
      </c>
      <c r="C224" s="6">
        <v>6.068</v>
      </c>
      <c r="D224" s="6">
        <v>7.443</v>
      </c>
      <c r="E224" s="6">
        <v>4.686</v>
      </c>
      <c r="F224" s="6">
        <v>0.096</v>
      </c>
      <c r="G224" s="6">
        <v>0.752</v>
      </c>
      <c r="H224" s="6">
        <v>1.551</v>
      </c>
      <c r="I224" s="6">
        <v>2.399</v>
      </c>
      <c r="J224" s="6">
        <v>0.725</v>
      </c>
      <c r="K224" s="6">
        <v>0.511</v>
      </c>
      <c r="L224" s="6">
        <v>0.852</v>
      </c>
      <c r="M224" s="6">
        <v>0.701</v>
      </c>
      <c r="N224" s="6">
        <v>13392.253</v>
      </c>
    </row>
    <row r="225">
      <c r="A225" s="5">
        <v>45924.76388888889</v>
      </c>
      <c r="B225" s="6">
        <v>0.54</v>
      </c>
      <c r="C225" s="6">
        <v>6.196</v>
      </c>
      <c r="D225" s="6">
        <v>5.743</v>
      </c>
      <c r="E225" s="6">
        <v>4.16</v>
      </c>
      <c r="F225" s="6">
        <v>0.098</v>
      </c>
      <c r="G225" s="6">
        <v>0.795</v>
      </c>
      <c r="H225" s="6">
        <v>0.982</v>
      </c>
      <c r="I225" s="6">
        <v>1.875</v>
      </c>
      <c r="J225" s="6">
        <v>0.753</v>
      </c>
      <c r="K225" s="6">
        <v>0.529</v>
      </c>
      <c r="L225" s="6">
        <v>0.696</v>
      </c>
      <c r="M225" s="6">
        <v>0.616</v>
      </c>
      <c r="N225" s="6">
        <v>13392.414</v>
      </c>
    </row>
    <row r="226">
      <c r="A226" s="5">
        <v>45924.76736111111</v>
      </c>
      <c r="B226" s="6">
        <v>0.517</v>
      </c>
      <c r="C226" s="6">
        <v>6.244</v>
      </c>
      <c r="D226" s="6">
        <v>6.531</v>
      </c>
      <c r="E226" s="6">
        <v>4.431</v>
      </c>
      <c r="F226" s="6">
        <v>0.092</v>
      </c>
      <c r="G226" s="6">
        <v>0.817</v>
      </c>
      <c r="H226" s="6">
        <v>1.113</v>
      </c>
      <c r="I226" s="6">
        <v>2.022</v>
      </c>
      <c r="J226" s="6">
        <v>0.734</v>
      </c>
      <c r="K226" s="6">
        <v>0.541</v>
      </c>
      <c r="L226" s="6">
        <v>0.695</v>
      </c>
      <c r="M226" s="6">
        <v>0.625</v>
      </c>
      <c r="N226" s="6">
        <v>13392.584</v>
      </c>
    </row>
    <row r="227">
      <c r="A227" s="5">
        <v>45924.770833333336</v>
      </c>
      <c r="B227" s="6">
        <v>0.539</v>
      </c>
      <c r="C227" s="6">
        <v>6.256</v>
      </c>
      <c r="D227" s="6">
        <v>6.5</v>
      </c>
      <c r="E227" s="6">
        <v>4.432</v>
      </c>
      <c r="F227" s="6">
        <v>0.094</v>
      </c>
      <c r="G227" s="6">
        <v>0.82</v>
      </c>
      <c r="H227" s="6">
        <v>1.107</v>
      </c>
      <c r="I227" s="6">
        <v>2.021</v>
      </c>
      <c r="J227" s="6">
        <v>0.726</v>
      </c>
      <c r="K227" s="6">
        <v>0.541</v>
      </c>
      <c r="L227" s="6">
        <v>0.695</v>
      </c>
      <c r="M227" s="6">
        <v>0.624</v>
      </c>
      <c r="N227" s="6">
        <v>13392.754</v>
      </c>
    </row>
    <row r="228">
      <c r="A228" s="5">
        <v>45924.774305555555</v>
      </c>
      <c r="B228" s="6">
        <v>0.541</v>
      </c>
      <c r="C228" s="6">
        <v>6.375</v>
      </c>
      <c r="D228" s="6">
        <v>6.519</v>
      </c>
      <c r="E228" s="6">
        <v>4.478</v>
      </c>
      <c r="F228" s="6">
        <v>0.095</v>
      </c>
      <c r="G228" s="6">
        <v>0.83</v>
      </c>
      <c r="H228" s="6">
        <v>1.117</v>
      </c>
      <c r="I228" s="6">
        <v>2.042</v>
      </c>
      <c r="J228" s="6">
        <v>0.723</v>
      </c>
      <c r="K228" s="6">
        <v>0.537</v>
      </c>
      <c r="L228" s="6">
        <v>0.697</v>
      </c>
      <c r="M228" s="6">
        <v>0.623</v>
      </c>
      <c r="N228" s="6">
        <v>13392.924</v>
      </c>
    </row>
    <row r="229">
      <c r="A229" s="5">
        <v>45924.77777777778</v>
      </c>
      <c r="B229" s="6">
        <v>0.545</v>
      </c>
      <c r="C229" s="6">
        <v>6.284</v>
      </c>
      <c r="D229" s="6">
        <v>5.638</v>
      </c>
      <c r="E229" s="6">
        <v>4.155</v>
      </c>
      <c r="F229" s="6">
        <v>0.097</v>
      </c>
      <c r="G229" s="6">
        <v>0.815</v>
      </c>
      <c r="H229" s="6">
        <v>0.901</v>
      </c>
      <c r="I229" s="6">
        <v>1.813</v>
      </c>
      <c r="J229" s="6">
        <v>0.734</v>
      </c>
      <c r="K229" s="6">
        <v>0.535</v>
      </c>
      <c r="L229" s="6">
        <v>0.649</v>
      </c>
      <c r="M229" s="6">
        <v>0.596</v>
      </c>
      <c r="N229" s="6">
        <v>13393.09</v>
      </c>
    </row>
    <row r="230">
      <c r="A230" s="5">
        <v>45924.78125</v>
      </c>
      <c r="B230" s="6">
        <v>0.568</v>
      </c>
      <c r="C230" s="6">
        <v>6.352</v>
      </c>
      <c r="D230" s="6">
        <v>5.667</v>
      </c>
      <c r="E230" s="6">
        <v>4.196</v>
      </c>
      <c r="F230" s="6">
        <v>0.1</v>
      </c>
      <c r="G230" s="6">
        <v>0.821</v>
      </c>
      <c r="H230" s="6">
        <v>0.906</v>
      </c>
      <c r="I230" s="6">
        <v>1.827</v>
      </c>
      <c r="J230" s="6">
        <v>0.728</v>
      </c>
      <c r="K230" s="6">
        <v>0.532</v>
      </c>
      <c r="L230" s="6">
        <v>0.65</v>
      </c>
      <c r="M230" s="6">
        <v>0.594</v>
      </c>
      <c r="N230" s="6">
        <v>13393.244</v>
      </c>
    </row>
    <row r="231">
      <c r="A231" s="5">
        <v>45924.78472222222</v>
      </c>
      <c r="B231" s="6">
        <v>0.561</v>
      </c>
      <c r="C231" s="6">
        <v>6.297</v>
      </c>
      <c r="D231" s="6">
        <v>5.629</v>
      </c>
      <c r="E231" s="6">
        <v>4.162</v>
      </c>
      <c r="F231" s="6">
        <v>0.1</v>
      </c>
      <c r="G231" s="6">
        <v>0.821</v>
      </c>
      <c r="H231" s="6">
        <v>0.898</v>
      </c>
      <c r="I231" s="6">
        <v>1.819</v>
      </c>
      <c r="J231" s="6">
        <v>0.737</v>
      </c>
      <c r="K231" s="6">
        <v>0.538</v>
      </c>
      <c r="L231" s="6">
        <v>0.649</v>
      </c>
      <c r="M231" s="6">
        <v>0.597</v>
      </c>
      <c r="N231" s="6">
        <v>13393.397</v>
      </c>
    </row>
    <row r="232">
      <c r="A232" s="5">
        <v>45924.788194444445</v>
      </c>
      <c r="B232" s="6">
        <v>0.543</v>
      </c>
      <c r="C232" s="6">
        <v>6.213</v>
      </c>
      <c r="D232" s="6">
        <v>5.627</v>
      </c>
      <c r="E232" s="6">
        <v>4.128</v>
      </c>
      <c r="F232" s="6">
        <v>0.098</v>
      </c>
      <c r="G232" s="6">
        <v>0.812</v>
      </c>
      <c r="H232" s="6">
        <v>0.893</v>
      </c>
      <c r="I232" s="6">
        <v>1.803</v>
      </c>
      <c r="J232" s="6">
        <v>0.748</v>
      </c>
      <c r="K232" s="6">
        <v>0.54</v>
      </c>
      <c r="L232" s="6">
        <v>0.645</v>
      </c>
      <c r="M232" s="6">
        <v>0.597</v>
      </c>
      <c r="N232" s="6">
        <v>13393.549</v>
      </c>
    </row>
    <row r="233">
      <c r="A233" s="5">
        <v>45924.791666666664</v>
      </c>
      <c r="B233" s="6">
        <v>0.556</v>
      </c>
      <c r="C233" s="6">
        <v>6.192</v>
      </c>
      <c r="D233" s="6">
        <v>5.588</v>
      </c>
      <c r="E233" s="6">
        <v>4.112</v>
      </c>
      <c r="F233" s="6">
        <v>0.099</v>
      </c>
      <c r="G233" s="6">
        <v>0.81</v>
      </c>
      <c r="H233" s="6">
        <v>0.888</v>
      </c>
      <c r="I233" s="6">
        <v>1.797</v>
      </c>
      <c r="J233" s="6">
        <v>0.736</v>
      </c>
      <c r="K233" s="6">
        <v>0.54</v>
      </c>
      <c r="L233" s="6">
        <v>0.646</v>
      </c>
      <c r="M233" s="6">
        <v>0.597</v>
      </c>
      <c r="N233" s="6">
        <v>13393.702</v>
      </c>
    </row>
    <row r="234">
      <c r="A234" s="5">
        <v>45924.79513888889</v>
      </c>
      <c r="B234" s="6">
        <v>0.546</v>
      </c>
      <c r="C234" s="6">
        <v>6.197</v>
      </c>
      <c r="D234" s="6">
        <v>5.652</v>
      </c>
      <c r="E234" s="6">
        <v>4.132</v>
      </c>
      <c r="F234" s="6">
        <v>0.097</v>
      </c>
      <c r="G234" s="6">
        <v>0.811</v>
      </c>
      <c r="H234" s="6">
        <v>0.904</v>
      </c>
      <c r="I234" s="6">
        <v>1.812</v>
      </c>
      <c r="J234" s="6">
        <v>0.736</v>
      </c>
      <c r="K234" s="6">
        <v>0.54</v>
      </c>
      <c r="L234" s="6">
        <v>0.648</v>
      </c>
      <c r="M234" s="6">
        <v>0.598</v>
      </c>
      <c r="N234" s="6">
        <v>13393.854</v>
      </c>
    </row>
    <row r="235">
      <c r="A235" s="5">
        <v>45924.79861111111</v>
      </c>
      <c r="B235" s="6">
        <v>0.549</v>
      </c>
      <c r="C235" s="6">
        <v>6.195</v>
      </c>
      <c r="D235" s="6">
        <v>5.623</v>
      </c>
      <c r="E235" s="6">
        <v>4.122</v>
      </c>
      <c r="F235" s="6">
        <v>0.098</v>
      </c>
      <c r="G235" s="6">
        <v>0.81</v>
      </c>
      <c r="H235" s="6">
        <v>0.893</v>
      </c>
      <c r="I235" s="6">
        <v>1.801</v>
      </c>
      <c r="J235" s="6">
        <v>0.739</v>
      </c>
      <c r="K235" s="6">
        <v>0.54</v>
      </c>
      <c r="L235" s="6">
        <v>0.643</v>
      </c>
      <c r="M235" s="6">
        <v>0.596</v>
      </c>
      <c r="N235" s="6">
        <v>13394.008</v>
      </c>
    </row>
    <row r="236">
      <c r="A236" s="5">
        <v>45924.802083333336</v>
      </c>
      <c r="B236" s="6">
        <v>0.554</v>
      </c>
      <c r="C236" s="6">
        <v>6.279</v>
      </c>
      <c r="D236" s="6">
        <v>5.658</v>
      </c>
      <c r="E236" s="6">
        <v>4.164</v>
      </c>
      <c r="F236" s="6">
        <v>0.1</v>
      </c>
      <c r="G236" s="6">
        <v>0.819</v>
      </c>
      <c r="H236" s="6">
        <v>0.908</v>
      </c>
      <c r="I236" s="6">
        <v>1.827</v>
      </c>
      <c r="J236" s="6">
        <v>0.743</v>
      </c>
      <c r="K236" s="6">
        <v>0.538</v>
      </c>
      <c r="L236" s="6">
        <v>0.65</v>
      </c>
      <c r="M236" s="6">
        <v>0.598</v>
      </c>
      <c r="N236" s="6">
        <v>13394.16</v>
      </c>
    </row>
    <row r="237">
      <c r="A237" s="5">
        <v>45924.805555555555</v>
      </c>
      <c r="B237" s="6">
        <v>0.534</v>
      </c>
      <c r="C237" s="6">
        <v>6.291</v>
      </c>
      <c r="D237" s="6">
        <v>5.579</v>
      </c>
      <c r="E237" s="6">
        <v>4.135</v>
      </c>
      <c r="F237" s="6">
        <v>0.098</v>
      </c>
      <c r="G237" s="6">
        <v>0.821</v>
      </c>
      <c r="H237" s="6">
        <v>0.899</v>
      </c>
      <c r="I237" s="6">
        <v>1.818</v>
      </c>
      <c r="J237" s="6">
        <v>0.753</v>
      </c>
      <c r="K237" s="6">
        <v>0.537</v>
      </c>
      <c r="L237" s="6">
        <v>0.653</v>
      </c>
      <c r="M237" s="6">
        <v>0.599</v>
      </c>
      <c r="N237" s="6">
        <v>13394.314</v>
      </c>
    </row>
    <row r="238">
      <c r="A238" s="5">
        <v>45924.80902777778</v>
      </c>
      <c r="B238" s="6">
        <v>0.54</v>
      </c>
      <c r="C238" s="6">
        <v>6.258</v>
      </c>
      <c r="D238" s="6">
        <v>5.616</v>
      </c>
      <c r="E238" s="6">
        <v>4.138</v>
      </c>
      <c r="F238" s="6">
        <v>0.099</v>
      </c>
      <c r="G238" s="6">
        <v>0.81</v>
      </c>
      <c r="H238" s="6">
        <v>0.901</v>
      </c>
      <c r="I238" s="6">
        <v>1.81</v>
      </c>
      <c r="J238" s="6">
        <v>0.751</v>
      </c>
      <c r="K238" s="6">
        <v>0.532</v>
      </c>
      <c r="L238" s="6">
        <v>0.65</v>
      </c>
      <c r="M238" s="6">
        <v>0.595</v>
      </c>
      <c r="N238" s="6">
        <v>13394.466</v>
      </c>
    </row>
    <row r="239">
      <c r="A239" s="5">
        <v>45924.8125</v>
      </c>
      <c r="B239" s="6">
        <v>0.527</v>
      </c>
      <c r="C239" s="6">
        <v>6.258</v>
      </c>
      <c r="D239" s="6">
        <v>5.568</v>
      </c>
      <c r="E239" s="6">
        <v>4.118</v>
      </c>
      <c r="F239" s="6">
        <v>0.097</v>
      </c>
      <c r="G239" s="6">
        <v>0.805</v>
      </c>
      <c r="H239" s="6">
        <v>0.886</v>
      </c>
      <c r="I239" s="6">
        <v>1.788</v>
      </c>
      <c r="J239" s="6">
        <v>0.759</v>
      </c>
      <c r="K239" s="6">
        <v>0.528</v>
      </c>
      <c r="L239" s="6">
        <v>0.644</v>
      </c>
      <c r="M239" s="6">
        <v>0.591</v>
      </c>
      <c r="N239" s="6">
        <v>13394.617</v>
      </c>
    </row>
    <row r="240">
      <c r="A240" s="5">
        <v>45924.81597222222</v>
      </c>
      <c r="B240" s="6">
        <v>0.534</v>
      </c>
      <c r="C240" s="6">
        <v>6.24</v>
      </c>
      <c r="D240" s="6">
        <v>5.648</v>
      </c>
      <c r="E240" s="6">
        <v>4.14</v>
      </c>
      <c r="F240" s="6">
        <v>0.098</v>
      </c>
      <c r="G240" s="6">
        <v>0.807</v>
      </c>
      <c r="H240" s="6">
        <v>0.902</v>
      </c>
      <c r="I240" s="6">
        <v>1.807</v>
      </c>
      <c r="J240" s="6">
        <v>0.752</v>
      </c>
      <c r="K240" s="6">
        <v>0.531</v>
      </c>
      <c r="L240" s="6">
        <v>0.645</v>
      </c>
      <c r="M240" s="6">
        <v>0.593</v>
      </c>
      <c r="N240" s="6">
        <v>13394.771</v>
      </c>
    </row>
    <row r="241">
      <c r="A241" s="5">
        <v>45924.819444444445</v>
      </c>
      <c r="B241" s="6">
        <v>0.52</v>
      </c>
      <c r="C241" s="6">
        <v>6.317</v>
      </c>
      <c r="D241" s="6">
        <v>5.416</v>
      </c>
      <c r="E241" s="6">
        <v>4.085</v>
      </c>
      <c r="F241" s="6">
        <v>0.097</v>
      </c>
      <c r="G241" s="6">
        <v>0.813</v>
      </c>
      <c r="H241" s="6">
        <v>0.836</v>
      </c>
      <c r="I241" s="6">
        <v>1.746</v>
      </c>
      <c r="J241" s="6">
        <v>0.765</v>
      </c>
      <c r="K241" s="6">
        <v>0.527</v>
      </c>
      <c r="L241" s="6">
        <v>0.624</v>
      </c>
      <c r="M241" s="6">
        <v>0.581</v>
      </c>
      <c r="N241" s="6">
        <v>13394.921</v>
      </c>
    </row>
    <row r="242">
      <c r="A242" s="5">
        <v>45924.819444444445</v>
      </c>
      <c r="B242" s="6">
        <v>0.52</v>
      </c>
      <c r="C242" s="6">
        <v>6.317</v>
      </c>
      <c r="D242" s="6">
        <v>5.416</v>
      </c>
      <c r="E242" s="6">
        <v>4.085</v>
      </c>
      <c r="F242" s="6">
        <v>0.097</v>
      </c>
      <c r="G242" s="6">
        <v>0.813</v>
      </c>
      <c r="H242" s="6">
        <v>0.836</v>
      </c>
      <c r="I242" s="6">
        <v>1.746</v>
      </c>
      <c r="J242" s="6">
        <v>0.765</v>
      </c>
      <c r="K242" s="6">
        <v>0.527</v>
      </c>
      <c r="L242" s="6">
        <v>0.624</v>
      </c>
      <c r="M242" s="6">
        <v>0.581</v>
      </c>
      <c r="N242" s="6">
        <v>13394.921</v>
      </c>
    </row>
    <row r="243">
      <c r="A243" s="5">
        <v>45924.822916666664</v>
      </c>
      <c r="B243" s="6">
        <v>0.51</v>
      </c>
      <c r="C243" s="6">
        <v>6.318</v>
      </c>
      <c r="D243" s="6">
        <v>5.604</v>
      </c>
      <c r="E243" s="6">
        <v>4.144</v>
      </c>
      <c r="F243" s="6">
        <v>0.097</v>
      </c>
      <c r="G243" s="6">
        <v>0.811</v>
      </c>
      <c r="H243" s="6">
        <v>0.885</v>
      </c>
      <c r="I243" s="6">
        <v>1.793</v>
      </c>
      <c r="J243" s="6">
        <v>0.778</v>
      </c>
      <c r="K243" s="6">
        <v>0.526</v>
      </c>
      <c r="L243" s="6">
        <v>0.638</v>
      </c>
      <c r="M243" s="6">
        <v>0.587</v>
      </c>
      <c r="N243" s="6">
        <v>13395.073</v>
      </c>
    </row>
    <row r="244">
      <c r="A244" s="5">
        <v>45924.82638888889</v>
      </c>
      <c r="B244" s="6">
        <v>0.524</v>
      </c>
      <c r="C244" s="6">
        <v>6.447</v>
      </c>
      <c r="D244" s="6">
        <v>5.543</v>
      </c>
      <c r="E244" s="6">
        <v>4.171</v>
      </c>
      <c r="F244" s="6">
        <v>0.098</v>
      </c>
      <c r="G244" s="6">
        <v>0.827</v>
      </c>
      <c r="H244" s="6">
        <v>0.877</v>
      </c>
      <c r="I244" s="6">
        <v>1.802</v>
      </c>
      <c r="J244" s="6">
        <v>0.764</v>
      </c>
      <c r="K244" s="6">
        <v>0.524</v>
      </c>
      <c r="L244" s="6">
        <v>0.639</v>
      </c>
      <c r="M244" s="6">
        <v>0.585</v>
      </c>
      <c r="N244" s="6">
        <v>13395.224</v>
      </c>
    </row>
    <row r="245">
      <c r="A245" s="5">
        <v>45924.82986111111</v>
      </c>
      <c r="B245" s="6">
        <v>0.513</v>
      </c>
      <c r="C245" s="6">
        <v>6.258</v>
      </c>
      <c r="D245" s="6">
        <v>5.547</v>
      </c>
      <c r="E245" s="6">
        <v>4.106</v>
      </c>
      <c r="F245" s="6">
        <v>0.097</v>
      </c>
      <c r="G245" s="6">
        <v>0.805</v>
      </c>
      <c r="H245" s="6">
        <v>0.874</v>
      </c>
      <c r="I245" s="6">
        <v>1.776</v>
      </c>
      <c r="J245" s="6">
        <v>0.771</v>
      </c>
      <c r="K245" s="6">
        <v>0.525</v>
      </c>
      <c r="L245" s="6">
        <v>0.635</v>
      </c>
      <c r="M245" s="6">
        <v>0.585</v>
      </c>
      <c r="N245" s="6">
        <v>13395.375</v>
      </c>
    </row>
    <row r="246">
      <c r="A246" s="5">
        <v>45924.833333333336</v>
      </c>
      <c r="B246" s="6">
        <v>0.524</v>
      </c>
      <c r="C246" s="6">
        <v>6.181</v>
      </c>
      <c r="D246" s="6">
        <v>5.576</v>
      </c>
      <c r="E246" s="6">
        <v>4.094</v>
      </c>
      <c r="F246" s="6">
        <v>0.099</v>
      </c>
      <c r="G246" s="6">
        <v>0.8</v>
      </c>
      <c r="H246" s="6">
        <v>0.884</v>
      </c>
      <c r="I246" s="6">
        <v>1.783</v>
      </c>
      <c r="J246" s="6">
        <v>0.77</v>
      </c>
      <c r="K246" s="6">
        <v>0.528</v>
      </c>
      <c r="L246" s="6">
        <v>0.64</v>
      </c>
      <c r="M246" s="6">
        <v>0.59</v>
      </c>
      <c r="N246" s="6">
        <v>13395.524</v>
      </c>
    </row>
    <row r="247">
      <c r="A247" s="5">
        <v>45924.836805555555</v>
      </c>
      <c r="B247" s="6">
        <v>0.525</v>
      </c>
      <c r="C247" s="6">
        <v>6.216</v>
      </c>
      <c r="D247" s="6">
        <v>5.596</v>
      </c>
      <c r="E247" s="6">
        <v>4.112</v>
      </c>
      <c r="F247" s="6">
        <v>0.098</v>
      </c>
      <c r="G247" s="6">
        <v>0.799</v>
      </c>
      <c r="H247" s="6">
        <v>0.889</v>
      </c>
      <c r="I247" s="6">
        <v>1.786</v>
      </c>
      <c r="J247" s="6">
        <v>0.76</v>
      </c>
      <c r="K247" s="6">
        <v>0.526</v>
      </c>
      <c r="L247" s="6">
        <v>0.642</v>
      </c>
      <c r="M247" s="6">
        <v>0.589</v>
      </c>
      <c r="N247" s="6">
        <v>13395.676</v>
      </c>
    </row>
    <row r="248">
      <c r="A248" s="5">
        <v>45924.84027777778</v>
      </c>
      <c r="B248" s="6">
        <v>0.525</v>
      </c>
      <c r="C248" s="6">
        <v>6.215</v>
      </c>
      <c r="D248" s="6">
        <v>5.435</v>
      </c>
      <c r="E248" s="6">
        <v>4.058</v>
      </c>
      <c r="F248" s="6">
        <v>0.099</v>
      </c>
      <c r="G248" s="6">
        <v>0.801</v>
      </c>
      <c r="H248" s="6">
        <v>0.829</v>
      </c>
      <c r="I248" s="6">
        <v>1.729</v>
      </c>
      <c r="J248" s="6">
        <v>0.769</v>
      </c>
      <c r="K248" s="6">
        <v>0.528</v>
      </c>
      <c r="L248" s="6">
        <v>0.616</v>
      </c>
      <c r="M248" s="6">
        <v>0.578</v>
      </c>
      <c r="N248" s="6">
        <v>13395.825</v>
      </c>
    </row>
    <row r="249">
      <c r="A249" s="5">
        <v>45924.84375</v>
      </c>
      <c r="B249" s="6">
        <v>0.498</v>
      </c>
      <c r="C249" s="6">
        <v>6.2</v>
      </c>
      <c r="D249" s="6">
        <v>5.565</v>
      </c>
      <c r="E249" s="6">
        <v>4.088</v>
      </c>
      <c r="F249" s="6">
        <v>0.095</v>
      </c>
      <c r="G249" s="6">
        <v>0.793</v>
      </c>
      <c r="H249" s="6">
        <v>0.868</v>
      </c>
      <c r="I249" s="6">
        <v>1.756</v>
      </c>
      <c r="J249" s="6">
        <v>0.782</v>
      </c>
      <c r="K249" s="6">
        <v>0.524</v>
      </c>
      <c r="L249" s="6">
        <v>0.63</v>
      </c>
      <c r="M249" s="6">
        <v>0.583</v>
      </c>
      <c r="N249" s="6">
        <v>13395.974</v>
      </c>
    </row>
    <row r="250">
      <c r="A250" s="5">
        <v>45924.84722222222</v>
      </c>
      <c r="B250" s="6">
        <v>0.523</v>
      </c>
      <c r="C250" s="6">
        <v>6.22</v>
      </c>
      <c r="D250" s="6">
        <v>5.605</v>
      </c>
      <c r="E250" s="6">
        <v>4.116</v>
      </c>
      <c r="F250" s="6">
        <v>0.099</v>
      </c>
      <c r="G250" s="6">
        <v>0.804</v>
      </c>
      <c r="H250" s="6">
        <v>0.887</v>
      </c>
      <c r="I250" s="6">
        <v>1.79</v>
      </c>
      <c r="J250" s="6">
        <v>0.772</v>
      </c>
      <c r="K250" s="6">
        <v>0.528</v>
      </c>
      <c r="L250" s="6">
        <v>0.644</v>
      </c>
      <c r="M250" s="6">
        <v>0.591</v>
      </c>
      <c r="N250" s="6">
        <v>13396.125</v>
      </c>
    </row>
    <row r="251">
      <c r="A251" s="5">
        <v>45924.850694444445</v>
      </c>
      <c r="B251" s="6">
        <v>0.508</v>
      </c>
      <c r="C251" s="6">
        <v>6.222</v>
      </c>
      <c r="D251" s="6">
        <v>5.568</v>
      </c>
      <c r="E251" s="6">
        <v>4.099</v>
      </c>
      <c r="F251" s="6">
        <v>0.096</v>
      </c>
      <c r="G251" s="6">
        <v>0.796</v>
      </c>
      <c r="H251" s="6">
        <v>0.879</v>
      </c>
      <c r="I251" s="6">
        <v>1.771</v>
      </c>
      <c r="J251" s="6">
        <v>0.776</v>
      </c>
      <c r="K251" s="6">
        <v>0.524</v>
      </c>
      <c r="L251" s="6">
        <v>0.637</v>
      </c>
      <c r="M251" s="6">
        <v>0.586</v>
      </c>
      <c r="N251" s="6">
        <v>13396.274</v>
      </c>
    </row>
    <row r="252">
      <c r="A252" s="5">
        <v>45924.854166666664</v>
      </c>
      <c r="B252" s="6">
        <v>0.503</v>
      </c>
      <c r="C252" s="6">
        <v>6.267</v>
      </c>
      <c r="D252" s="6">
        <v>5.568</v>
      </c>
      <c r="E252" s="6">
        <v>4.113</v>
      </c>
      <c r="F252" s="6">
        <v>0.096</v>
      </c>
      <c r="G252" s="6">
        <v>0.801</v>
      </c>
      <c r="H252" s="6">
        <v>0.879</v>
      </c>
      <c r="I252" s="6">
        <v>1.776</v>
      </c>
      <c r="J252" s="6">
        <v>0.777</v>
      </c>
      <c r="K252" s="6">
        <v>0.522</v>
      </c>
      <c r="L252" s="6">
        <v>0.638</v>
      </c>
      <c r="M252" s="6">
        <v>0.585</v>
      </c>
      <c r="N252" s="6">
        <v>13396.423</v>
      </c>
    </row>
    <row r="253">
      <c r="A253" s="5">
        <v>45924.85763888889</v>
      </c>
      <c r="B253" s="6">
        <v>0.516</v>
      </c>
      <c r="C253" s="6">
        <v>6.234</v>
      </c>
      <c r="D253" s="6">
        <v>5.51</v>
      </c>
      <c r="E253" s="6">
        <v>4.087</v>
      </c>
      <c r="F253" s="6">
        <v>0.098</v>
      </c>
      <c r="G253" s="6">
        <v>0.806</v>
      </c>
      <c r="H253" s="6">
        <v>0.882</v>
      </c>
      <c r="I253" s="6">
        <v>1.786</v>
      </c>
      <c r="J253" s="6">
        <v>0.775</v>
      </c>
      <c r="K253" s="6">
        <v>0.527</v>
      </c>
      <c r="L253" s="6">
        <v>0.647</v>
      </c>
      <c r="M253" s="6">
        <v>0.592</v>
      </c>
      <c r="N253" s="6">
        <v>13396.573</v>
      </c>
    </row>
    <row r="254">
      <c r="A254" s="5">
        <v>45924.86111111111</v>
      </c>
      <c r="B254" s="6">
        <v>0.496</v>
      </c>
      <c r="C254" s="6">
        <v>6.247</v>
      </c>
      <c r="D254" s="6">
        <v>5.555</v>
      </c>
      <c r="E254" s="6">
        <v>4.099</v>
      </c>
      <c r="F254" s="6">
        <v>0.095</v>
      </c>
      <c r="G254" s="6">
        <v>0.801</v>
      </c>
      <c r="H254" s="6">
        <v>0.868</v>
      </c>
      <c r="I254" s="6">
        <v>1.764</v>
      </c>
      <c r="J254" s="6">
        <v>0.777</v>
      </c>
      <c r="K254" s="6">
        <v>0.522</v>
      </c>
      <c r="L254" s="6">
        <v>0.629</v>
      </c>
      <c r="M254" s="6">
        <v>0.581</v>
      </c>
      <c r="N254" s="6">
        <v>13396.724</v>
      </c>
    </row>
    <row r="255">
      <c r="A255" s="5">
        <v>45924.864583333336</v>
      </c>
      <c r="B255" s="6">
        <v>0.495</v>
      </c>
      <c r="C255" s="6">
        <v>6.3</v>
      </c>
      <c r="D255" s="6">
        <v>5.529</v>
      </c>
      <c r="E255" s="6">
        <v>4.108</v>
      </c>
      <c r="F255" s="6">
        <v>0.095</v>
      </c>
      <c r="G255" s="6">
        <v>0.798</v>
      </c>
      <c r="H255" s="6">
        <v>0.873</v>
      </c>
      <c r="I255" s="6">
        <v>1.766</v>
      </c>
      <c r="J255" s="6">
        <v>0.782</v>
      </c>
      <c r="K255" s="6">
        <v>0.517</v>
      </c>
      <c r="L255" s="6">
        <v>0.637</v>
      </c>
      <c r="M255" s="6">
        <v>0.582</v>
      </c>
      <c r="N255" s="6">
        <v>13396.872</v>
      </c>
    </row>
    <row r="256">
      <c r="A256" s="5">
        <v>45924.868055555555</v>
      </c>
      <c r="B256" s="6">
        <v>0.511</v>
      </c>
      <c r="C256" s="6">
        <v>6.265</v>
      </c>
      <c r="D256" s="6">
        <v>5.548</v>
      </c>
      <c r="E256" s="6">
        <v>4.108</v>
      </c>
      <c r="F256" s="6">
        <v>0.099</v>
      </c>
      <c r="G256" s="6">
        <v>0.798</v>
      </c>
      <c r="H256" s="6">
        <v>0.878</v>
      </c>
      <c r="I256" s="6">
        <v>1.775</v>
      </c>
      <c r="J256" s="6">
        <v>0.788</v>
      </c>
      <c r="K256" s="6">
        <v>0.521</v>
      </c>
      <c r="L256" s="6">
        <v>0.639</v>
      </c>
      <c r="M256" s="6">
        <v>0.586</v>
      </c>
      <c r="N256" s="6">
        <v>13397.02</v>
      </c>
    </row>
    <row r="257">
      <c r="A257" s="5">
        <v>45924.87152777778</v>
      </c>
      <c r="B257" s="6">
        <v>0.52</v>
      </c>
      <c r="C257" s="6">
        <v>6.252</v>
      </c>
      <c r="D257" s="6">
        <v>5.533</v>
      </c>
      <c r="E257" s="6">
        <v>4.102</v>
      </c>
      <c r="F257" s="6">
        <v>0.099</v>
      </c>
      <c r="G257" s="6">
        <v>0.801</v>
      </c>
      <c r="H257" s="6">
        <v>0.877</v>
      </c>
      <c r="I257" s="6">
        <v>1.777</v>
      </c>
      <c r="J257" s="6">
        <v>0.774</v>
      </c>
      <c r="K257" s="6">
        <v>0.521</v>
      </c>
      <c r="L257" s="6">
        <v>0.638</v>
      </c>
      <c r="M257" s="6">
        <v>0.585</v>
      </c>
      <c r="N257" s="6">
        <v>13397.17</v>
      </c>
    </row>
    <row r="258">
      <c r="A258" s="5">
        <v>45924.875</v>
      </c>
      <c r="B258" s="6">
        <v>0.504</v>
      </c>
      <c r="C258" s="6">
        <v>6.269</v>
      </c>
      <c r="D258" s="6">
        <v>5.538</v>
      </c>
      <c r="E258" s="6">
        <v>4.104</v>
      </c>
      <c r="F258" s="6">
        <v>0.096</v>
      </c>
      <c r="G258" s="6">
        <v>0.805</v>
      </c>
      <c r="H258" s="6">
        <v>0.871</v>
      </c>
      <c r="I258" s="6">
        <v>1.772</v>
      </c>
      <c r="J258" s="6">
        <v>0.777</v>
      </c>
      <c r="K258" s="6">
        <v>0.523</v>
      </c>
      <c r="L258" s="6">
        <v>0.634</v>
      </c>
      <c r="M258" s="6">
        <v>0.583</v>
      </c>
      <c r="N258" s="6">
        <v>13397.319</v>
      </c>
    </row>
    <row r="259">
      <c r="A259" s="5">
        <v>45924.87847222222</v>
      </c>
      <c r="B259" s="6">
        <v>0.509</v>
      </c>
      <c r="C259" s="6">
        <v>6.271</v>
      </c>
      <c r="D259" s="6">
        <v>5.542</v>
      </c>
      <c r="E259" s="6">
        <v>4.107</v>
      </c>
      <c r="F259" s="6">
        <v>0.098</v>
      </c>
      <c r="G259" s="6">
        <v>0.801</v>
      </c>
      <c r="H259" s="6">
        <v>0.873</v>
      </c>
      <c r="I259" s="6">
        <v>1.772</v>
      </c>
      <c r="J259" s="6">
        <v>0.781</v>
      </c>
      <c r="K259" s="6">
        <v>0.52</v>
      </c>
      <c r="L259" s="6">
        <v>0.634</v>
      </c>
      <c r="M259" s="6">
        <v>0.582</v>
      </c>
      <c r="N259" s="6">
        <v>13397.469</v>
      </c>
    </row>
    <row r="260">
      <c r="A260" s="5">
        <v>45924.87847222222</v>
      </c>
      <c r="B260" s="6">
        <v>0.509</v>
      </c>
      <c r="C260" s="6">
        <v>6.271</v>
      </c>
      <c r="D260" s="6">
        <v>5.542</v>
      </c>
      <c r="E260" s="6">
        <v>4.107</v>
      </c>
      <c r="F260" s="6">
        <v>0.098</v>
      </c>
      <c r="G260" s="6">
        <v>0.801</v>
      </c>
      <c r="H260" s="6">
        <v>0.873</v>
      </c>
      <c r="I260" s="6">
        <v>1.772</v>
      </c>
      <c r="J260" s="6">
        <v>0.781</v>
      </c>
      <c r="K260" s="6">
        <v>0.52</v>
      </c>
      <c r="L260" s="6">
        <v>0.634</v>
      </c>
      <c r="M260" s="6">
        <v>0.582</v>
      </c>
      <c r="N260" s="6">
        <v>13397.469</v>
      </c>
    </row>
    <row r="261">
      <c r="A261" s="5">
        <v>45924.881944444445</v>
      </c>
      <c r="B261" s="6">
        <v>0.506</v>
      </c>
      <c r="C261" s="6">
        <v>6.266</v>
      </c>
      <c r="D261" s="6">
        <v>5.529</v>
      </c>
      <c r="E261" s="6">
        <v>4.1</v>
      </c>
      <c r="F261" s="6">
        <v>0.097</v>
      </c>
      <c r="G261" s="6">
        <v>0.8</v>
      </c>
      <c r="H261" s="6">
        <v>0.862</v>
      </c>
      <c r="I261" s="6">
        <v>1.759</v>
      </c>
      <c r="J261" s="6">
        <v>0.782</v>
      </c>
      <c r="K261" s="6">
        <v>0.519</v>
      </c>
      <c r="L261" s="6">
        <v>0.628</v>
      </c>
      <c r="M261" s="6">
        <v>0.579</v>
      </c>
      <c r="N261" s="6">
        <v>13397.618</v>
      </c>
    </row>
    <row r="262">
      <c r="A262" s="5">
        <v>45924.885416666664</v>
      </c>
      <c r="B262" s="6">
        <v>0.513</v>
      </c>
      <c r="C262" s="6">
        <v>6.242</v>
      </c>
      <c r="D262" s="6">
        <v>5.381</v>
      </c>
      <c r="E262" s="6">
        <v>4.045</v>
      </c>
      <c r="F262" s="6">
        <v>0.098</v>
      </c>
      <c r="G262" s="6">
        <v>0.795</v>
      </c>
      <c r="H262" s="6">
        <v>0.81</v>
      </c>
      <c r="I262" s="6">
        <v>1.703</v>
      </c>
      <c r="J262" s="6">
        <v>0.775</v>
      </c>
      <c r="K262" s="6">
        <v>0.518</v>
      </c>
      <c r="L262" s="6">
        <v>0.605</v>
      </c>
      <c r="M262" s="6">
        <v>0.567</v>
      </c>
      <c r="N262" s="6">
        <v>13397.766</v>
      </c>
    </row>
    <row r="263">
      <c r="A263" s="5">
        <v>45924.88888888889</v>
      </c>
      <c r="B263" s="6">
        <v>0.513</v>
      </c>
      <c r="C263" s="6">
        <v>6.298</v>
      </c>
      <c r="D263" s="6">
        <v>5.516</v>
      </c>
      <c r="E263" s="6">
        <v>4.109</v>
      </c>
      <c r="F263" s="6">
        <v>0.098</v>
      </c>
      <c r="G263" s="6">
        <v>0.795</v>
      </c>
      <c r="H263" s="6">
        <v>0.859</v>
      </c>
      <c r="I263" s="6">
        <v>1.752</v>
      </c>
      <c r="J263" s="6">
        <v>0.773</v>
      </c>
      <c r="K263" s="6">
        <v>0.513</v>
      </c>
      <c r="L263" s="6">
        <v>0.625</v>
      </c>
      <c r="M263" s="6">
        <v>0.574</v>
      </c>
      <c r="N263" s="6">
        <v>13397.913</v>
      </c>
    </row>
    <row r="264">
      <c r="A264" s="5">
        <v>45924.89236111111</v>
      </c>
      <c r="B264" s="6">
        <v>0.535</v>
      </c>
      <c r="C264" s="6">
        <v>6.244</v>
      </c>
      <c r="D264" s="6">
        <v>5.544</v>
      </c>
      <c r="E264" s="6">
        <v>4.107</v>
      </c>
      <c r="F264" s="6">
        <v>0.102</v>
      </c>
      <c r="G264" s="6">
        <v>0.793</v>
      </c>
      <c r="H264" s="6">
        <v>0.869</v>
      </c>
      <c r="I264" s="6">
        <v>1.764</v>
      </c>
      <c r="J264" s="6">
        <v>0.772</v>
      </c>
      <c r="K264" s="6">
        <v>0.516</v>
      </c>
      <c r="L264" s="6">
        <v>0.628</v>
      </c>
      <c r="M264" s="6">
        <v>0.578</v>
      </c>
      <c r="N264" s="6">
        <v>13398.061</v>
      </c>
    </row>
    <row r="265">
      <c r="A265" s="5">
        <v>45924.895833333336</v>
      </c>
      <c r="B265" s="6">
        <v>0.535</v>
      </c>
      <c r="C265" s="6">
        <v>6.254</v>
      </c>
      <c r="D265" s="6">
        <v>5.402</v>
      </c>
      <c r="E265" s="6">
        <v>4.064</v>
      </c>
      <c r="F265" s="6">
        <v>0.101</v>
      </c>
      <c r="G265" s="6">
        <v>0.796</v>
      </c>
      <c r="H265" s="6">
        <v>0.816</v>
      </c>
      <c r="I265" s="6">
        <v>1.713</v>
      </c>
      <c r="J265" s="6">
        <v>0.765</v>
      </c>
      <c r="K265" s="6">
        <v>0.517</v>
      </c>
      <c r="L265" s="6">
        <v>0.606</v>
      </c>
      <c r="M265" s="6">
        <v>0.567</v>
      </c>
      <c r="N265" s="6">
        <v>13398.21</v>
      </c>
    </row>
    <row r="266">
      <c r="A266" s="5">
        <v>45924.899305555555</v>
      </c>
      <c r="B266" s="6">
        <v>0.53</v>
      </c>
      <c r="C266" s="6">
        <v>6.316</v>
      </c>
      <c r="D266" s="6">
        <v>5.53</v>
      </c>
      <c r="E266" s="6">
        <v>4.125</v>
      </c>
      <c r="F266" s="6">
        <v>0.101</v>
      </c>
      <c r="G266" s="6">
        <v>0.799</v>
      </c>
      <c r="H266" s="6">
        <v>0.862</v>
      </c>
      <c r="I266" s="6">
        <v>1.762</v>
      </c>
      <c r="J266" s="6">
        <v>0.768</v>
      </c>
      <c r="K266" s="6">
        <v>0.513</v>
      </c>
      <c r="L266" s="6">
        <v>0.626</v>
      </c>
      <c r="M266" s="6">
        <v>0.575</v>
      </c>
      <c r="N266" s="6">
        <v>13398.358</v>
      </c>
    </row>
    <row r="267">
      <c r="A267" s="5">
        <v>45924.90277777778</v>
      </c>
      <c r="B267" s="6">
        <v>0.526</v>
      </c>
      <c r="C267" s="6">
        <v>6.285</v>
      </c>
      <c r="D267" s="6">
        <v>5.525</v>
      </c>
      <c r="E267" s="6">
        <v>4.112</v>
      </c>
      <c r="F267" s="6">
        <v>0.1</v>
      </c>
      <c r="G267" s="6">
        <v>0.796</v>
      </c>
      <c r="H267" s="6">
        <v>0.858</v>
      </c>
      <c r="I267" s="6">
        <v>1.754</v>
      </c>
      <c r="J267" s="6">
        <v>0.768</v>
      </c>
      <c r="K267" s="6">
        <v>0.514</v>
      </c>
      <c r="L267" s="6">
        <v>0.624</v>
      </c>
      <c r="M267" s="6">
        <v>0.574</v>
      </c>
      <c r="N267" s="6">
        <v>13398.507</v>
      </c>
    </row>
    <row r="268">
      <c r="A268" s="5">
        <v>45924.90625</v>
      </c>
      <c r="B268" s="6">
        <v>0.524</v>
      </c>
      <c r="C268" s="6">
        <v>6.287</v>
      </c>
      <c r="D268" s="6">
        <v>5.505</v>
      </c>
      <c r="E268" s="6">
        <v>4.105</v>
      </c>
      <c r="F268" s="6">
        <v>0.099</v>
      </c>
      <c r="G268" s="6">
        <v>0.795</v>
      </c>
      <c r="H268" s="6">
        <v>0.864</v>
      </c>
      <c r="I268" s="6">
        <v>1.758</v>
      </c>
      <c r="J268" s="6">
        <v>0.768</v>
      </c>
      <c r="K268" s="6">
        <v>0.514</v>
      </c>
      <c r="L268" s="6">
        <v>0.63</v>
      </c>
      <c r="M268" s="6">
        <v>0.577</v>
      </c>
      <c r="N268" s="6">
        <v>13398.657</v>
      </c>
    </row>
    <row r="269">
      <c r="A269" s="5">
        <v>45924.90972222222</v>
      </c>
      <c r="B269" s="6">
        <v>0.527</v>
      </c>
      <c r="C269" s="6">
        <v>6.294</v>
      </c>
      <c r="D269" s="6">
        <v>5.42</v>
      </c>
      <c r="E269" s="6">
        <v>4.08</v>
      </c>
      <c r="F269" s="6">
        <v>0.1</v>
      </c>
      <c r="G269" s="6">
        <v>0.8</v>
      </c>
      <c r="H269" s="6">
        <v>0.812</v>
      </c>
      <c r="I269" s="6">
        <v>1.712</v>
      </c>
      <c r="J269" s="6">
        <v>0.771</v>
      </c>
      <c r="K269" s="6">
        <v>0.515</v>
      </c>
      <c r="L269" s="6">
        <v>0.601</v>
      </c>
      <c r="M269" s="6">
        <v>0.565</v>
      </c>
      <c r="N269" s="6">
        <v>13398.804</v>
      </c>
    </row>
    <row r="270">
      <c r="A270" s="5">
        <v>45924.913194444445</v>
      </c>
      <c r="B270" s="6">
        <v>0.53</v>
      </c>
      <c r="C270" s="6">
        <v>6.313</v>
      </c>
      <c r="D270" s="6">
        <v>5.511</v>
      </c>
      <c r="E270" s="6">
        <v>4.118</v>
      </c>
      <c r="F270" s="6">
        <v>0.1</v>
      </c>
      <c r="G270" s="6">
        <v>0.802</v>
      </c>
      <c r="H270" s="6">
        <v>0.863</v>
      </c>
      <c r="I270" s="6">
        <v>1.765</v>
      </c>
      <c r="J270" s="6">
        <v>0.761</v>
      </c>
      <c r="K270" s="6">
        <v>0.515</v>
      </c>
      <c r="L270" s="6">
        <v>0.629</v>
      </c>
      <c r="M270" s="6">
        <v>0.577</v>
      </c>
      <c r="N270" s="6">
        <v>13398.952</v>
      </c>
    </row>
    <row r="271">
      <c r="A271" s="5">
        <v>45924.916666666664</v>
      </c>
      <c r="B271" s="6">
        <v>0.538</v>
      </c>
      <c r="C271" s="6">
        <v>6.174</v>
      </c>
      <c r="D271" s="6">
        <v>5.489</v>
      </c>
      <c r="E271" s="6">
        <v>4.067</v>
      </c>
      <c r="F271" s="6">
        <v>0.101</v>
      </c>
      <c r="G271" s="6">
        <v>0.792</v>
      </c>
      <c r="H271" s="6">
        <v>0.853</v>
      </c>
      <c r="I271" s="6">
        <v>1.746</v>
      </c>
      <c r="J271" s="6">
        <v>0.76</v>
      </c>
      <c r="K271" s="6">
        <v>0.519</v>
      </c>
      <c r="L271" s="6">
        <v>0.622</v>
      </c>
      <c r="M271" s="6">
        <v>0.576</v>
      </c>
      <c r="N271" s="6">
        <v>13399.1</v>
      </c>
    </row>
    <row r="272">
      <c r="A272" s="5">
        <v>45924.92013888889</v>
      </c>
      <c r="B272" s="6">
        <v>0.527</v>
      </c>
      <c r="C272" s="6">
        <v>6.314</v>
      </c>
      <c r="D272" s="6">
        <v>5.513</v>
      </c>
      <c r="E272" s="6">
        <v>4.118</v>
      </c>
      <c r="F272" s="6">
        <v>0.1</v>
      </c>
      <c r="G272" s="6">
        <v>0.803</v>
      </c>
      <c r="H272" s="6">
        <v>0.856</v>
      </c>
      <c r="I272" s="6">
        <v>1.759</v>
      </c>
      <c r="J272" s="6">
        <v>0.769</v>
      </c>
      <c r="K272" s="6">
        <v>0.514</v>
      </c>
      <c r="L272" s="6">
        <v>0.623</v>
      </c>
      <c r="M272" s="6">
        <v>0.574</v>
      </c>
      <c r="N272" s="6">
        <v>13399.249</v>
      </c>
    </row>
    <row r="273">
      <c r="A273" s="5">
        <v>45924.92361111111</v>
      </c>
      <c r="B273" s="6">
        <v>0.523</v>
      </c>
      <c r="C273" s="6">
        <v>6.345</v>
      </c>
      <c r="D273" s="6">
        <v>5.452</v>
      </c>
      <c r="E273" s="6">
        <v>4.107</v>
      </c>
      <c r="F273" s="6">
        <v>0.1</v>
      </c>
      <c r="G273" s="6">
        <v>0.805</v>
      </c>
      <c r="H273" s="6">
        <v>0.845</v>
      </c>
      <c r="I273" s="6">
        <v>1.75</v>
      </c>
      <c r="J273" s="6">
        <v>0.771</v>
      </c>
      <c r="K273" s="6">
        <v>0.514</v>
      </c>
      <c r="L273" s="6">
        <v>0.621</v>
      </c>
      <c r="M273" s="6">
        <v>0.572</v>
      </c>
      <c r="N273" s="6">
        <v>13399.396</v>
      </c>
    </row>
    <row r="274">
      <c r="A274" s="5">
        <v>45924.927083333336</v>
      </c>
      <c r="B274" s="6">
        <v>0.519</v>
      </c>
      <c r="C274" s="6">
        <v>6.272</v>
      </c>
      <c r="D274" s="6">
        <v>5.475</v>
      </c>
      <c r="E274" s="6">
        <v>4.089</v>
      </c>
      <c r="F274" s="6">
        <v>0.098</v>
      </c>
      <c r="G274" s="6">
        <v>0.798</v>
      </c>
      <c r="H274" s="6">
        <v>0.848</v>
      </c>
      <c r="I274" s="6">
        <v>1.744</v>
      </c>
      <c r="J274" s="6">
        <v>0.761</v>
      </c>
      <c r="K274" s="6">
        <v>0.516</v>
      </c>
      <c r="L274" s="6">
        <v>0.621</v>
      </c>
      <c r="M274" s="6">
        <v>0.573</v>
      </c>
      <c r="N274" s="6">
        <v>13399.542</v>
      </c>
    </row>
    <row r="275">
      <c r="A275" s="5">
        <v>45924.930555555555</v>
      </c>
      <c r="B275" s="6">
        <v>0.522</v>
      </c>
      <c r="C275" s="6">
        <v>6.25</v>
      </c>
      <c r="D275" s="6">
        <v>5.455</v>
      </c>
      <c r="E275" s="6">
        <v>4.076</v>
      </c>
      <c r="F275" s="6">
        <v>0.099</v>
      </c>
      <c r="G275" s="6">
        <v>0.794</v>
      </c>
      <c r="H275" s="6">
        <v>0.849</v>
      </c>
      <c r="I275" s="6">
        <v>1.742</v>
      </c>
      <c r="J275" s="6">
        <v>0.766</v>
      </c>
      <c r="K275" s="6">
        <v>0.513</v>
      </c>
      <c r="L275" s="6">
        <v>0.624</v>
      </c>
      <c r="M275" s="6">
        <v>0.573</v>
      </c>
      <c r="N275" s="6">
        <v>13399.69</v>
      </c>
    </row>
    <row r="276">
      <c r="A276" s="5">
        <v>45924.93402777778</v>
      </c>
      <c r="B276" s="6">
        <v>0.521</v>
      </c>
      <c r="C276" s="6">
        <v>6.268</v>
      </c>
      <c r="D276" s="6">
        <v>5.467</v>
      </c>
      <c r="E276" s="6">
        <v>4.086</v>
      </c>
      <c r="F276" s="6">
        <v>0.099</v>
      </c>
      <c r="G276" s="6">
        <v>0.795</v>
      </c>
      <c r="H276" s="6">
        <v>0.855</v>
      </c>
      <c r="I276" s="6">
        <v>1.749</v>
      </c>
      <c r="J276" s="6">
        <v>0.763</v>
      </c>
      <c r="K276" s="6">
        <v>0.512</v>
      </c>
      <c r="L276" s="6">
        <v>0.627</v>
      </c>
      <c r="M276" s="6">
        <v>0.574</v>
      </c>
      <c r="N276" s="6">
        <v>13399.837</v>
      </c>
    </row>
    <row r="277">
      <c r="A277" s="5">
        <v>45924.9375</v>
      </c>
      <c r="B277" s="6">
        <v>0.533</v>
      </c>
      <c r="C277" s="6">
        <v>6.248</v>
      </c>
      <c r="D277" s="6">
        <v>7.037</v>
      </c>
      <c r="E277" s="6">
        <v>4.606</v>
      </c>
      <c r="F277" s="6">
        <v>0.099</v>
      </c>
      <c r="G277" s="6">
        <v>0.812</v>
      </c>
      <c r="H277" s="6">
        <v>1.403</v>
      </c>
      <c r="I277" s="6">
        <v>2.314</v>
      </c>
      <c r="J277" s="6">
        <v>0.753</v>
      </c>
      <c r="K277" s="6">
        <v>0.519</v>
      </c>
      <c r="L277" s="6">
        <v>0.797</v>
      </c>
      <c r="M277" s="6">
        <v>0.669</v>
      </c>
      <c r="N277" s="6">
        <v>13399.985</v>
      </c>
    </row>
    <row r="278">
      <c r="A278" s="5">
        <v>45924.9375</v>
      </c>
      <c r="B278" s="6">
        <v>0.533</v>
      </c>
      <c r="C278" s="6">
        <v>6.248</v>
      </c>
      <c r="D278" s="6">
        <v>7.037</v>
      </c>
      <c r="E278" s="6">
        <v>4.606</v>
      </c>
      <c r="F278" s="6">
        <v>0.099</v>
      </c>
      <c r="G278" s="6">
        <v>0.812</v>
      </c>
      <c r="H278" s="6">
        <v>1.403</v>
      </c>
      <c r="I278" s="6">
        <v>2.314</v>
      </c>
      <c r="J278" s="6">
        <v>0.753</v>
      </c>
      <c r="K278" s="6">
        <v>0.519</v>
      </c>
      <c r="L278" s="6">
        <v>0.797</v>
      </c>
      <c r="M278" s="6">
        <v>0.669</v>
      </c>
      <c r="N278" s="6">
        <v>13399.985</v>
      </c>
    </row>
    <row r="279">
      <c r="A279" s="5">
        <v>45924.94097222222</v>
      </c>
      <c r="B279" s="6">
        <v>0.504</v>
      </c>
      <c r="C279" s="6">
        <v>6.382</v>
      </c>
      <c r="D279" s="6">
        <v>5.335</v>
      </c>
      <c r="E279" s="6">
        <v>4.074</v>
      </c>
      <c r="F279" s="6">
        <v>0.096</v>
      </c>
      <c r="G279" s="6">
        <v>0.797</v>
      </c>
      <c r="H279" s="6">
        <v>0.807</v>
      </c>
      <c r="I279" s="6">
        <v>1.7</v>
      </c>
      <c r="J279" s="6">
        <v>0.768</v>
      </c>
      <c r="K279" s="6">
        <v>0.506</v>
      </c>
      <c r="L279" s="6">
        <v>0.607</v>
      </c>
      <c r="M279" s="6">
        <v>0.561</v>
      </c>
      <c r="N279" s="6">
        <v>13400.132</v>
      </c>
    </row>
    <row r="280">
      <c r="A280" s="5">
        <v>45924.944444444445</v>
      </c>
      <c r="B280" s="6">
        <v>0.504</v>
      </c>
      <c r="C280" s="6">
        <v>6.37</v>
      </c>
      <c r="D280" s="6">
        <v>5.446</v>
      </c>
      <c r="E280" s="6">
        <v>4.107</v>
      </c>
      <c r="F280" s="6">
        <v>0.096</v>
      </c>
      <c r="G280" s="6">
        <v>0.803</v>
      </c>
      <c r="H280" s="6">
        <v>0.848</v>
      </c>
      <c r="I280" s="6">
        <v>1.747</v>
      </c>
      <c r="J280" s="6">
        <v>0.774</v>
      </c>
      <c r="K280" s="6">
        <v>0.511</v>
      </c>
      <c r="L280" s="6">
        <v>0.625</v>
      </c>
      <c r="M280" s="6">
        <v>0.572</v>
      </c>
      <c r="N280" s="6">
        <v>13400.279</v>
      </c>
    </row>
    <row r="281">
      <c r="A281" s="5">
        <v>45924.947916666664</v>
      </c>
      <c r="B281" s="6">
        <v>0.555</v>
      </c>
      <c r="C281" s="6">
        <v>6.216</v>
      </c>
      <c r="D281" s="6">
        <v>5.495</v>
      </c>
      <c r="E281" s="6">
        <v>4.088</v>
      </c>
      <c r="F281" s="6">
        <v>0.103</v>
      </c>
      <c r="G281" s="6">
        <v>0.797</v>
      </c>
      <c r="H281" s="6">
        <v>0.868</v>
      </c>
      <c r="I281" s="6">
        <v>1.768</v>
      </c>
      <c r="J281" s="6">
        <v>0.752</v>
      </c>
      <c r="K281" s="6">
        <v>0.518</v>
      </c>
      <c r="L281" s="6">
        <v>0.634</v>
      </c>
      <c r="M281" s="6">
        <v>0.581</v>
      </c>
      <c r="N281" s="6">
        <v>13400.428</v>
      </c>
    </row>
    <row r="282">
      <c r="A282" s="5">
        <v>45924.95138888889</v>
      </c>
      <c r="B282" s="6">
        <v>0.525</v>
      </c>
      <c r="C282" s="6">
        <v>6.285</v>
      </c>
      <c r="D282" s="6">
        <v>5.463</v>
      </c>
      <c r="E282" s="6">
        <v>4.091</v>
      </c>
      <c r="F282" s="6">
        <v>0.099</v>
      </c>
      <c r="G282" s="6">
        <v>0.799</v>
      </c>
      <c r="H282" s="6">
        <v>0.856</v>
      </c>
      <c r="I282" s="6">
        <v>1.754</v>
      </c>
      <c r="J282" s="6">
        <v>0.766</v>
      </c>
      <c r="K282" s="6">
        <v>0.514</v>
      </c>
      <c r="L282" s="6">
        <v>0.629</v>
      </c>
      <c r="M282" s="6">
        <v>0.576</v>
      </c>
      <c r="N282" s="6">
        <v>13400.576</v>
      </c>
    </row>
    <row r="283">
      <c r="A283" s="5">
        <v>45924.95486111111</v>
      </c>
      <c r="B283" s="6">
        <v>0.55</v>
      </c>
      <c r="C283" s="6">
        <v>6.311</v>
      </c>
      <c r="D283" s="6">
        <v>5.467</v>
      </c>
      <c r="E283" s="6">
        <v>4.109</v>
      </c>
      <c r="F283" s="6">
        <v>0.103</v>
      </c>
      <c r="G283" s="6">
        <v>0.802</v>
      </c>
      <c r="H283" s="6">
        <v>0.856</v>
      </c>
      <c r="I283" s="6">
        <v>1.761</v>
      </c>
      <c r="J283" s="6">
        <v>0.755</v>
      </c>
      <c r="K283" s="6">
        <v>0.514</v>
      </c>
      <c r="L283" s="6">
        <v>0.628</v>
      </c>
      <c r="M283" s="6">
        <v>0.575</v>
      </c>
      <c r="N283" s="6">
        <v>13400.724</v>
      </c>
    </row>
    <row r="284">
      <c r="A284" s="5">
        <v>45924.958333333336</v>
      </c>
      <c r="B284" s="6">
        <v>0.54</v>
      </c>
      <c r="C284" s="6">
        <v>6.309</v>
      </c>
      <c r="D284" s="6">
        <v>5.463</v>
      </c>
      <c r="E284" s="6">
        <v>4.104</v>
      </c>
      <c r="F284" s="6">
        <v>0.102</v>
      </c>
      <c r="G284" s="6">
        <v>0.802</v>
      </c>
      <c r="H284" s="6">
        <v>0.849</v>
      </c>
      <c r="I284" s="6">
        <v>1.753</v>
      </c>
      <c r="J284" s="6">
        <v>0.761</v>
      </c>
      <c r="K284" s="6">
        <v>0.514</v>
      </c>
      <c r="L284" s="6">
        <v>0.623</v>
      </c>
      <c r="M284" s="6">
        <v>0.574</v>
      </c>
      <c r="N284" s="6">
        <v>13400.872</v>
      </c>
    </row>
    <row r="285">
      <c r="A285" s="5">
        <v>45924.961805555555</v>
      </c>
      <c r="B285" s="6">
        <v>0.534</v>
      </c>
      <c r="C285" s="6">
        <v>6.303</v>
      </c>
      <c r="D285" s="6">
        <v>5.45</v>
      </c>
      <c r="E285" s="6">
        <v>4.096</v>
      </c>
      <c r="F285" s="6">
        <v>0.101</v>
      </c>
      <c r="G285" s="6">
        <v>0.801</v>
      </c>
      <c r="H285" s="6">
        <v>0.854</v>
      </c>
      <c r="I285" s="6">
        <v>1.756</v>
      </c>
      <c r="J285" s="6">
        <v>0.767</v>
      </c>
      <c r="K285" s="6">
        <v>0.514</v>
      </c>
      <c r="L285" s="6">
        <v>0.629</v>
      </c>
      <c r="M285" s="6">
        <v>0.576</v>
      </c>
      <c r="N285" s="6">
        <v>13401.019</v>
      </c>
    </row>
    <row r="286">
      <c r="A286" s="5">
        <v>45924.96527777778</v>
      </c>
      <c r="B286" s="6">
        <v>0.531</v>
      </c>
      <c r="C286" s="6">
        <v>6.378</v>
      </c>
      <c r="D286" s="6">
        <v>5.426</v>
      </c>
      <c r="E286" s="6">
        <v>4.112</v>
      </c>
      <c r="F286" s="6">
        <v>0.1</v>
      </c>
      <c r="G286" s="6">
        <v>0.802</v>
      </c>
      <c r="H286" s="6">
        <v>0.845</v>
      </c>
      <c r="I286" s="6">
        <v>1.747</v>
      </c>
      <c r="J286" s="6">
        <v>0.764</v>
      </c>
      <c r="K286" s="6">
        <v>0.509</v>
      </c>
      <c r="L286" s="6">
        <v>0.625</v>
      </c>
      <c r="M286" s="6">
        <v>0.571</v>
      </c>
      <c r="N286" s="6">
        <v>13401.166</v>
      </c>
    </row>
    <row r="287">
      <c r="A287" s="5">
        <v>45924.96875</v>
      </c>
      <c r="B287" s="6">
        <v>0.535</v>
      </c>
      <c r="C287" s="6">
        <v>6.287</v>
      </c>
      <c r="D287" s="6">
        <v>5.441</v>
      </c>
      <c r="E287" s="6">
        <v>4.088</v>
      </c>
      <c r="F287" s="6">
        <v>0.102</v>
      </c>
      <c r="G287" s="6">
        <v>0.801</v>
      </c>
      <c r="H287" s="6">
        <v>0.856</v>
      </c>
      <c r="I287" s="6">
        <v>1.759</v>
      </c>
      <c r="J287" s="6">
        <v>0.772</v>
      </c>
      <c r="K287" s="6">
        <v>0.515</v>
      </c>
      <c r="L287" s="6">
        <v>0.63</v>
      </c>
      <c r="M287" s="6">
        <v>0.578</v>
      </c>
      <c r="N287" s="6">
        <v>13401.313</v>
      </c>
    </row>
    <row r="288">
      <c r="A288" s="5">
        <v>45924.97222222222</v>
      </c>
      <c r="B288" s="6">
        <v>0.516</v>
      </c>
      <c r="C288" s="6">
        <v>6.272</v>
      </c>
      <c r="D288" s="6">
        <v>5.434</v>
      </c>
      <c r="E288" s="6">
        <v>4.074</v>
      </c>
      <c r="F288" s="6">
        <v>0.099</v>
      </c>
      <c r="G288" s="6">
        <v>0.793</v>
      </c>
      <c r="H288" s="6">
        <v>0.856</v>
      </c>
      <c r="I288" s="6">
        <v>1.748</v>
      </c>
      <c r="J288" s="6">
        <v>0.778</v>
      </c>
      <c r="K288" s="6">
        <v>0.512</v>
      </c>
      <c r="L288" s="6">
        <v>0.631</v>
      </c>
      <c r="M288" s="6">
        <v>0.577</v>
      </c>
      <c r="N288" s="6">
        <v>13401.46</v>
      </c>
    </row>
    <row r="289">
      <c r="A289" s="5">
        <v>45924.975694444445</v>
      </c>
      <c r="B289" s="6">
        <v>0.51</v>
      </c>
      <c r="C289" s="6">
        <v>6.245</v>
      </c>
      <c r="D289" s="6">
        <v>5.414</v>
      </c>
      <c r="E289" s="6">
        <v>4.056</v>
      </c>
      <c r="F289" s="6">
        <v>0.097</v>
      </c>
      <c r="G289" s="6">
        <v>0.792</v>
      </c>
      <c r="H289" s="6">
        <v>0.846</v>
      </c>
      <c r="I289" s="6">
        <v>1.735</v>
      </c>
      <c r="J289" s="6">
        <v>0.773</v>
      </c>
      <c r="K289" s="6">
        <v>0.513</v>
      </c>
      <c r="L289" s="6">
        <v>0.625</v>
      </c>
      <c r="M289" s="6">
        <v>0.574</v>
      </c>
      <c r="N289" s="6">
        <v>13401.607</v>
      </c>
    </row>
    <row r="290">
      <c r="A290" s="5">
        <v>45924.979166666664</v>
      </c>
      <c r="B290" s="6">
        <v>0.521</v>
      </c>
      <c r="C290" s="6">
        <v>6.286</v>
      </c>
      <c r="D290" s="6">
        <v>5.415</v>
      </c>
      <c r="E290" s="6">
        <v>4.074</v>
      </c>
      <c r="F290" s="6">
        <v>0.099</v>
      </c>
      <c r="G290" s="6">
        <v>0.801</v>
      </c>
      <c r="H290" s="6">
        <v>0.845</v>
      </c>
      <c r="I290" s="6">
        <v>1.745</v>
      </c>
      <c r="J290" s="6">
        <v>0.771</v>
      </c>
      <c r="K290" s="6">
        <v>0.515</v>
      </c>
      <c r="L290" s="6">
        <v>0.624</v>
      </c>
      <c r="M290" s="6">
        <v>0.574</v>
      </c>
      <c r="N290" s="6">
        <v>13401.755</v>
      </c>
    </row>
    <row r="291">
      <c r="A291" s="5">
        <v>45924.98263888889</v>
      </c>
      <c r="B291" s="6">
        <v>0.525</v>
      </c>
      <c r="C291" s="6">
        <v>6.279</v>
      </c>
      <c r="D291" s="6">
        <v>5.427</v>
      </c>
      <c r="E291" s="6">
        <v>4.077</v>
      </c>
      <c r="F291" s="6">
        <v>0.1</v>
      </c>
      <c r="G291" s="6">
        <v>0.799</v>
      </c>
      <c r="H291" s="6">
        <v>0.855</v>
      </c>
      <c r="I291" s="6">
        <v>1.754</v>
      </c>
      <c r="J291" s="6">
        <v>0.769</v>
      </c>
      <c r="K291" s="6">
        <v>0.514</v>
      </c>
      <c r="L291" s="6">
        <v>0.63</v>
      </c>
      <c r="M291" s="6">
        <v>0.577</v>
      </c>
      <c r="N291" s="6">
        <v>13401.902</v>
      </c>
    </row>
    <row r="292">
      <c r="A292" s="5">
        <v>45924.98611111111</v>
      </c>
      <c r="B292" s="6">
        <v>0.54</v>
      </c>
      <c r="C292" s="6">
        <v>6.271</v>
      </c>
      <c r="D292" s="6">
        <v>5.43</v>
      </c>
      <c r="E292" s="6">
        <v>4.08</v>
      </c>
      <c r="F292" s="6">
        <v>0.102</v>
      </c>
      <c r="G292" s="6">
        <v>0.804</v>
      </c>
      <c r="H292" s="6">
        <v>0.846</v>
      </c>
      <c r="I292" s="6">
        <v>1.752</v>
      </c>
      <c r="J292" s="6">
        <v>0.765</v>
      </c>
      <c r="K292" s="6">
        <v>0.518</v>
      </c>
      <c r="L292" s="6">
        <v>0.623</v>
      </c>
      <c r="M292" s="6">
        <v>0.576</v>
      </c>
      <c r="N292" s="6">
        <v>13402.05</v>
      </c>
    </row>
    <row r="293">
      <c r="A293" s="5">
        <v>45924.989583333336</v>
      </c>
      <c r="B293" s="6">
        <v>0.528</v>
      </c>
      <c r="C293" s="6">
        <v>6.305</v>
      </c>
      <c r="D293" s="6">
        <v>5.431</v>
      </c>
      <c r="E293" s="6">
        <v>4.088</v>
      </c>
      <c r="F293" s="6">
        <v>0.101</v>
      </c>
      <c r="G293" s="6">
        <v>0.804</v>
      </c>
      <c r="H293" s="6">
        <v>0.848</v>
      </c>
      <c r="I293" s="6">
        <v>1.753</v>
      </c>
      <c r="J293" s="6">
        <v>0.772</v>
      </c>
      <c r="K293" s="6">
        <v>0.515</v>
      </c>
      <c r="L293" s="6">
        <v>0.624</v>
      </c>
      <c r="M293" s="6">
        <v>0.575</v>
      </c>
      <c r="N293" s="6">
        <v>13402.198</v>
      </c>
    </row>
    <row r="294">
      <c r="A294" s="5">
        <v>45924.993055555555</v>
      </c>
      <c r="B294" s="6">
        <v>0.521</v>
      </c>
      <c r="C294" s="6">
        <v>6.266</v>
      </c>
      <c r="D294" s="6">
        <v>5.435</v>
      </c>
      <c r="E294" s="6">
        <v>4.074</v>
      </c>
      <c r="F294" s="6">
        <v>0.1</v>
      </c>
      <c r="G294" s="6">
        <v>0.793</v>
      </c>
      <c r="H294" s="6">
        <v>0.847</v>
      </c>
      <c r="I294" s="6">
        <v>1.74</v>
      </c>
      <c r="J294" s="6">
        <v>0.774</v>
      </c>
      <c r="K294" s="6">
        <v>0.511</v>
      </c>
      <c r="L294" s="6">
        <v>0.625</v>
      </c>
      <c r="M294" s="6">
        <v>0.573</v>
      </c>
      <c r="N294" s="6">
        <v>13402.344</v>
      </c>
    </row>
    <row r="295">
      <c r="A295" s="5">
        <v>45924.99652777778</v>
      </c>
      <c r="B295" s="6">
        <v>0.582</v>
      </c>
      <c r="C295" s="6">
        <v>6.315</v>
      </c>
      <c r="D295" s="6">
        <v>5.414</v>
      </c>
      <c r="E295" s="6">
        <v>4.104</v>
      </c>
      <c r="F295" s="6">
        <v>0.104</v>
      </c>
      <c r="G295" s="6">
        <v>0.796</v>
      </c>
      <c r="H295" s="6">
        <v>0.851</v>
      </c>
      <c r="I295" s="6">
        <v>1.751</v>
      </c>
      <c r="J295" s="6">
        <v>0.719</v>
      </c>
      <c r="K295" s="6">
        <v>0.509</v>
      </c>
      <c r="L295" s="6">
        <v>0.63</v>
      </c>
      <c r="M295" s="6">
        <v>0.573</v>
      </c>
      <c r="N295" s="6">
        <v>13402.491</v>
      </c>
    </row>
    <row r="296">
      <c r="A296" s="5">
        <v>45924.99652777778</v>
      </c>
      <c r="B296" s="6">
        <v>0.582</v>
      </c>
      <c r="C296" s="6">
        <v>6.315</v>
      </c>
      <c r="D296" s="6">
        <v>5.414</v>
      </c>
      <c r="E296" s="6">
        <v>4.104</v>
      </c>
      <c r="F296" s="6">
        <v>0.104</v>
      </c>
      <c r="G296" s="6">
        <v>0.796</v>
      </c>
      <c r="H296" s="6">
        <v>0.851</v>
      </c>
      <c r="I296" s="6">
        <v>1.751</v>
      </c>
      <c r="J296" s="6">
        <v>0.719</v>
      </c>
      <c r="K296" s="6">
        <v>0.509</v>
      </c>
      <c r="L296" s="6">
        <v>0.63</v>
      </c>
      <c r="M296" s="6">
        <v>0.573</v>
      </c>
      <c r="N296" s="6">
        <v>13402.491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1.99</v>
      </c>
      <c r="C2" s="4">
        <f t="shared" si="1"/>
        <v>1.539</v>
      </c>
      <c r="D2" s="4">
        <f t="shared" si="1"/>
        <v>1.689</v>
      </c>
      <c r="E2" s="4">
        <f t="shared" si="1"/>
        <v>2.141</v>
      </c>
      <c r="F2" s="4">
        <f t="shared" si="1"/>
        <v>0.207</v>
      </c>
      <c r="G2" s="4">
        <f t="shared" si="1"/>
        <v>0.229</v>
      </c>
      <c r="H2" s="4">
        <f t="shared" si="1"/>
        <v>0.194</v>
      </c>
      <c r="I2" s="4">
        <f t="shared" si="1"/>
        <v>0.75</v>
      </c>
      <c r="J2" s="4">
        <f t="shared" si="1"/>
        <v>0.384</v>
      </c>
      <c r="K2" s="4">
        <f t="shared" si="1"/>
        <v>0.472</v>
      </c>
      <c r="L2" s="4">
        <f t="shared" si="1"/>
        <v>0.416</v>
      </c>
      <c r="M2" s="4">
        <f t="shared" si="1"/>
        <v>0.456</v>
      </c>
      <c r="N2" s="4">
        <f t="shared" si="1"/>
        <v>13745.261</v>
      </c>
    </row>
    <row r="3">
      <c r="A3" s="3" t="s">
        <v>10</v>
      </c>
      <c r="B3" s="4">
        <f t="shared" ref="B3:N3" si="2">ROUND(MAX(B5:B1000), 3)</f>
        <v>57.147</v>
      </c>
      <c r="C3" s="4">
        <f t="shared" si="2"/>
        <v>47.213</v>
      </c>
      <c r="D3" s="4">
        <f t="shared" si="2"/>
        <v>88.119</v>
      </c>
      <c r="E3" s="4">
        <f t="shared" si="2"/>
        <v>59.049</v>
      </c>
      <c r="F3" s="4">
        <f t="shared" si="2"/>
        <v>12.256</v>
      </c>
      <c r="G3" s="4">
        <f t="shared" si="2"/>
        <v>9.702</v>
      </c>
      <c r="H3" s="4">
        <f t="shared" si="2"/>
        <v>20.226</v>
      </c>
      <c r="I3" s="4">
        <f t="shared" si="2"/>
        <v>38.146</v>
      </c>
      <c r="J3" s="4">
        <f t="shared" si="2"/>
        <v>0.926</v>
      </c>
      <c r="K3" s="4">
        <f t="shared" si="2"/>
        <v>1.134</v>
      </c>
      <c r="L3" s="4">
        <f t="shared" si="2"/>
        <v>1.402</v>
      </c>
      <c r="M3" s="4">
        <f t="shared" si="2"/>
        <v>0.939</v>
      </c>
      <c r="N3" s="4">
        <f t="shared" si="2"/>
        <v>13963.659</v>
      </c>
    </row>
    <row r="4">
      <c r="A4" s="3" t="s">
        <v>11</v>
      </c>
      <c r="B4" s="4">
        <f t="shared" ref="B4:N4" si="3">ROUND(AVERAGE(B5:B1000), 3)</f>
        <v>12.947</v>
      </c>
      <c r="C4" s="4">
        <f t="shared" si="3"/>
        <v>11.338</v>
      </c>
      <c r="D4" s="4">
        <f t="shared" si="3"/>
        <v>18.922</v>
      </c>
      <c r="E4" s="4">
        <f t="shared" si="3"/>
        <v>14.402</v>
      </c>
      <c r="F4" s="4">
        <f t="shared" si="3"/>
        <v>2.497</v>
      </c>
      <c r="G4" s="4">
        <f t="shared" si="3"/>
        <v>2.343</v>
      </c>
      <c r="H4" s="4">
        <f t="shared" si="3"/>
        <v>4.264</v>
      </c>
      <c r="I4" s="4">
        <f t="shared" si="3"/>
        <v>9.104</v>
      </c>
      <c r="J4" s="4">
        <f t="shared" si="3"/>
        <v>0.573</v>
      </c>
      <c r="K4" s="4">
        <f t="shared" si="3"/>
        <v>0.806</v>
      </c>
      <c r="L4" s="4">
        <f t="shared" si="3"/>
        <v>0.861</v>
      </c>
      <c r="M4" s="4">
        <f t="shared" si="3"/>
        <v>0.755</v>
      </c>
      <c r="N4" s="4">
        <f t="shared" si="3"/>
        <v>13850.08</v>
      </c>
    </row>
    <row r="5">
      <c r="A5" s="5">
        <v>45924.0</v>
      </c>
      <c r="B5" s="6">
        <v>3.167</v>
      </c>
      <c r="C5" s="6">
        <v>2.004</v>
      </c>
      <c r="D5" s="6">
        <v>3.945</v>
      </c>
      <c r="E5" s="6">
        <v>3.038</v>
      </c>
      <c r="F5" s="6">
        <v>0.362</v>
      </c>
      <c r="G5" s="6">
        <v>0.427</v>
      </c>
      <c r="H5" s="6">
        <v>0.743</v>
      </c>
      <c r="I5" s="6">
        <v>1.532</v>
      </c>
      <c r="J5" s="6">
        <v>0.458</v>
      </c>
      <c r="K5" s="6">
        <v>0.854</v>
      </c>
      <c r="L5" s="6">
        <v>0.751</v>
      </c>
      <c r="M5" s="6">
        <v>0.672</v>
      </c>
      <c r="N5" s="6">
        <v>13745.261</v>
      </c>
    </row>
    <row r="6">
      <c r="A6" s="5">
        <v>45924.00347222222</v>
      </c>
      <c r="B6" s="6">
        <v>3.131</v>
      </c>
      <c r="C6" s="6">
        <v>1.892</v>
      </c>
      <c r="D6" s="6">
        <v>3.952</v>
      </c>
      <c r="E6" s="6">
        <v>2.992</v>
      </c>
      <c r="F6" s="6">
        <v>0.36</v>
      </c>
      <c r="G6" s="6">
        <v>0.409</v>
      </c>
      <c r="H6" s="6">
        <v>0.746</v>
      </c>
      <c r="I6" s="6">
        <v>1.515</v>
      </c>
      <c r="J6" s="6">
        <v>0.46</v>
      </c>
      <c r="K6" s="6">
        <v>1.134</v>
      </c>
      <c r="L6" s="6">
        <v>0.75</v>
      </c>
      <c r="M6" s="6">
        <v>0.673</v>
      </c>
      <c r="N6" s="6">
        <v>13745.387</v>
      </c>
    </row>
    <row r="7">
      <c r="A7" s="5">
        <v>45924.00347222222</v>
      </c>
      <c r="B7" s="6">
        <v>3.131</v>
      </c>
      <c r="C7" s="6">
        <v>1.892</v>
      </c>
      <c r="D7" s="6">
        <v>3.952</v>
      </c>
      <c r="E7" s="6">
        <v>2.992</v>
      </c>
      <c r="F7" s="6">
        <v>0.36</v>
      </c>
      <c r="G7" s="6">
        <v>0.409</v>
      </c>
      <c r="H7" s="6">
        <v>0.746</v>
      </c>
      <c r="I7" s="6">
        <v>1.515</v>
      </c>
      <c r="J7" s="6">
        <v>0.46</v>
      </c>
      <c r="K7" s="6">
        <v>1.134</v>
      </c>
      <c r="L7" s="6">
        <v>0.75</v>
      </c>
      <c r="M7" s="6">
        <v>0.673</v>
      </c>
      <c r="N7" s="6">
        <v>13745.387</v>
      </c>
    </row>
    <row r="8">
      <c r="A8" s="5">
        <v>45924.006944444445</v>
      </c>
      <c r="B8" s="6">
        <v>3.139</v>
      </c>
      <c r="C8" s="6">
        <v>1.837</v>
      </c>
      <c r="D8" s="6">
        <v>3.869</v>
      </c>
      <c r="E8" s="6">
        <v>2.948</v>
      </c>
      <c r="F8" s="6">
        <v>0.359</v>
      </c>
      <c r="G8" s="6">
        <v>0.403</v>
      </c>
      <c r="H8" s="6">
        <v>0.735</v>
      </c>
      <c r="I8" s="6">
        <v>1.497</v>
      </c>
      <c r="J8" s="6">
        <v>0.458</v>
      </c>
      <c r="K8" s="6">
        <v>1.123</v>
      </c>
      <c r="L8" s="6">
        <v>0.755</v>
      </c>
      <c r="M8" s="6">
        <v>0.675</v>
      </c>
      <c r="N8" s="6">
        <v>13745.531</v>
      </c>
    </row>
    <row r="9">
      <c r="A9" s="5">
        <v>45924.010416666664</v>
      </c>
      <c r="B9" s="6">
        <v>3.105</v>
      </c>
      <c r="C9" s="6">
        <v>1.807</v>
      </c>
      <c r="D9" s="6">
        <v>3.798</v>
      </c>
      <c r="E9" s="6">
        <v>2.903</v>
      </c>
      <c r="F9" s="6">
        <v>0.356</v>
      </c>
      <c r="G9" s="6">
        <v>0.4</v>
      </c>
      <c r="H9" s="6">
        <v>0.728</v>
      </c>
      <c r="I9" s="6">
        <v>1.484</v>
      </c>
      <c r="J9" s="6">
        <v>0.46</v>
      </c>
      <c r="K9" s="6">
        <v>1.115</v>
      </c>
      <c r="L9" s="6">
        <v>0.762</v>
      </c>
      <c r="M9" s="6">
        <v>0.68</v>
      </c>
      <c r="N9" s="6">
        <v>13745.656</v>
      </c>
    </row>
    <row r="10">
      <c r="A10" s="5">
        <v>45924.01388888889</v>
      </c>
      <c r="B10" s="6">
        <v>3.13</v>
      </c>
      <c r="C10" s="6">
        <v>1.869</v>
      </c>
      <c r="D10" s="6">
        <v>4.808</v>
      </c>
      <c r="E10" s="6">
        <v>3.269</v>
      </c>
      <c r="F10" s="6">
        <v>0.35</v>
      </c>
      <c r="G10" s="6">
        <v>0.414</v>
      </c>
      <c r="H10" s="6">
        <v>0.979</v>
      </c>
      <c r="I10" s="6">
        <v>1.743</v>
      </c>
      <c r="J10" s="6">
        <v>0.448</v>
      </c>
      <c r="K10" s="6">
        <v>1.116</v>
      </c>
      <c r="L10" s="6">
        <v>0.81</v>
      </c>
      <c r="M10" s="6">
        <v>0.709</v>
      </c>
      <c r="N10" s="6">
        <v>13745.791</v>
      </c>
    </row>
    <row r="11">
      <c r="A11" s="5">
        <v>45924.01736111111</v>
      </c>
      <c r="B11" s="6">
        <v>3.169</v>
      </c>
      <c r="C11" s="6">
        <v>1.881</v>
      </c>
      <c r="D11" s="6">
        <v>3.855</v>
      </c>
      <c r="E11" s="6">
        <v>2.968</v>
      </c>
      <c r="F11" s="6">
        <v>0.361</v>
      </c>
      <c r="G11" s="6">
        <v>0.411</v>
      </c>
      <c r="H11" s="6">
        <v>0.732</v>
      </c>
      <c r="I11" s="6">
        <v>1.504</v>
      </c>
      <c r="J11" s="6">
        <v>0.456</v>
      </c>
      <c r="K11" s="6">
        <v>1.124</v>
      </c>
      <c r="L11" s="6">
        <v>0.755</v>
      </c>
      <c r="M11" s="6">
        <v>0.675</v>
      </c>
      <c r="N11" s="6">
        <v>13745.924</v>
      </c>
    </row>
    <row r="12">
      <c r="A12" s="5">
        <v>45924.020833333336</v>
      </c>
      <c r="B12" s="6">
        <v>3.11</v>
      </c>
      <c r="C12" s="6">
        <v>1.869</v>
      </c>
      <c r="D12" s="6">
        <v>4.748</v>
      </c>
      <c r="E12" s="6">
        <v>3.242</v>
      </c>
      <c r="F12" s="6">
        <v>0.348</v>
      </c>
      <c r="G12" s="6">
        <v>0.411</v>
      </c>
      <c r="H12" s="6">
        <v>0.982</v>
      </c>
      <c r="I12" s="6">
        <v>1.741</v>
      </c>
      <c r="J12" s="6">
        <v>0.449</v>
      </c>
      <c r="K12" s="6">
        <v>1.121</v>
      </c>
      <c r="L12" s="6">
        <v>0.822</v>
      </c>
      <c r="M12" s="6">
        <v>0.714</v>
      </c>
      <c r="N12" s="6">
        <v>13746.053</v>
      </c>
    </row>
    <row r="13">
      <c r="A13" s="5">
        <v>45924.024305555555</v>
      </c>
      <c r="B13" s="6">
        <v>3.156</v>
      </c>
      <c r="C13" s="6">
        <v>1.918</v>
      </c>
      <c r="D13" s="6">
        <v>3.852</v>
      </c>
      <c r="E13" s="6">
        <v>2.975</v>
      </c>
      <c r="F13" s="6">
        <v>0.359</v>
      </c>
      <c r="G13" s="6">
        <v>0.419</v>
      </c>
      <c r="H13" s="6">
        <v>0.738</v>
      </c>
      <c r="I13" s="6">
        <v>1.516</v>
      </c>
      <c r="J13" s="6">
        <v>0.456</v>
      </c>
      <c r="K13" s="6">
        <v>1.126</v>
      </c>
      <c r="L13" s="6">
        <v>0.761</v>
      </c>
      <c r="M13" s="6">
        <v>0.678</v>
      </c>
      <c r="N13" s="6">
        <v>13746.193</v>
      </c>
    </row>
    <row r="14">
      <c r="A14" s="5">
        <v>45924.02777777778</v>
      </c>
      <c r="B14" s="6">
        <v>3.201</v>
      </c>
      <c r="C14" s="6">
        <v>1.832</v>
      </c>
      <c r="D14" s="6">
        <v>3.862</v>
      </c>
      <c r="E14" s="6">
        <v>2.965</v>
      </c>
      <c r="F14" s="6">
        <v>0.365</v>
      </c>
      <c r="G14" s="6">
        <v>0.409</v>
      </c>
      <c r="H14" s="6">
        <v>0.74</v>
      </c>
      <c r="I14" s="6">
        <v>1.514</v>
      </c>
      <c r="J14" s="6">
        <v>0.456</v>
      </c>
      <c r="K14" s="6">
        <v>1.106</v>
      </c>
      <c r="L14" s="6">
        <v>0.761</v>
      </c>
      <c r="M14" s="6">
        <v>0.679</v>
      </c>
      <c r="N14" s="6">
        <v>13746.318</v>
      </c>
    </row>
    <row r="15">
      <c r="A15" s="5">
        <v>45924.03125</v>
      </c>
      <c r="B15" s="6">
        <v>3.159</v>
      </c>
      <c r="C15" s="6">
        <v>1.801</v>
      </c>
      <c r="D15" s="6">
        <v>4.668</v>
      </c>
      <c r="E15" s="6">
        <v>3.209</v>
      </c>
      <c r="F15" s="6">
        <v>0.352</v>
      </c>
      <c r="G15" s="6">
        <v>0.405</v>
      </c>
      <c r="H15" s="6">
        <v>0.97</v>
      </c>
      <c r="I15" s="6">
        <v>1.727</v>
      </c>
      <c r="J15" s="6">
        <v>0.448</v>
      </c>
      <c r="K15" s="6">
        <v>1.102</v>
      </c>
      <c r="L15" s="6">
        <v>0.828</v>
      </c>
      <c r="M15" s="6">
        <v>0.717</v>
      </c>
      <c r="N15" s="6">
        <v>13746.459</v>
      </c>
    </row>
    <row r="16">
      <c r="A16" s="5">
        <v>45924.03472222222</v>
      </c>
      <c r="B16" s="6">
        <v>3.21</v>
      </c>
      <c r="C16" s="6">
        <v>1.816</v>
      </c>
      <c r="D16" s="6">
        <v>3.741</v>
      </c>
      <c r="E16" s="6">
        <v>2.923</v>
      </c>
      <c r="F16" s="6">
        <v>0.364</v>
      </c>
      <c r="G16" s="6">
        <v>0.406</v>
      </c>
      <c r="H16" s="6">
        <v>0.733</v>
      </c>
      <c r="I16" s="6">
        <v>1.503</v>
      </c>
      <c r="J16" s="6">
        <v>0.455</v>
      </c>
      <c r="K16" s="6">
        <v>1.106</v>
      </c>
      <c r="L16" s="6">
        <v>0.781</v>
      </c>
      <c r="M16" s="6">
        <v>0.685</v>
      </c>
      <c r="N16" s="6">
        <v>13746.586</v>
      </c>
    </row>
    <row r="17">
      <c r="A17" s="5">
        <v>45924.038194444445</v>
      </c>
      <c r="B17" s="6">
        <v>3.12</v>
      </c>
      <c r="C17" s="6">
        <v>1.875</v>
      </c>
      <c r="D17" s="6">
        <v>4.774</v>
      </c>
      <c r="E17" s="6">
        <v>3.256</v>
      </c>
      <c r="F17" s="6">
        <v>0.349</v>
      </c>
      <c r="G17" s="6">
        <v>0.421</v>
      </c>
      <c r="H17" s="6">
        <v>0.983</v>
      </c>
      <c r="I17" s="6">
        <v>1.753</v>
      </c>
      <c r="J17" s="6">
        <v>0.447</v>
      </c>
      <c r="K17" s="6">
        <v>1.102</v>
      </c>
      <c r="L17" s="6">
        <v>0.82</v>
      </c>
      <c r="M17" s="6">
        <v>0.716</v>
      </c>
      <c r="N17" s="6">
        <v>13746.718</v>
      </c>
    </row>
    <row r="18">
      <c r="A18" s="5">
        <v>45924.041666666664</v>
      </c>
      <c r="B18" s="6">
        <v>3.174</v>
      </c>
      <c r="C18" s="6">
        <v>1.776</v>
      </c>
      <c r="D18" s="6">
        <v>3.791</v>
      </c>
      <c r="E18" s="6">
        <v>2.914</v>
      </c>
      <c r="F18" s="6">
        <v>0.363</v>
      </c>
      <c r="G18" s="6">
        <v>0.4</v>
      </c>
      <c r="H18" s="6">
        <v>0.733</v>
      </c>
      <c r="I18" s="6">
        <v>1.496</v>
      </c>
      <c r="J18" s="6">
        <v>0.458</v>
      </c>
      <c r="K18" s="6">
        <v>1.099</v>
      </c>
      <c r="L18" s="6">
        <v>0.77</v>
      </c>
      <c r="M18" s="6">
        <v>0.684</v>
      </c>
      <c r="N18" s="6">
        <v>13746.854</v>
      </c>
    </row>
    <row r="19">
      <c r="A19" s="5">
        <v>45924.04513888889</v>
      </c>
      <c r="B19" s="6">
        <v>3.136</v>
      </c>
      <c r="C19" s="6">
        <v>1.761</v>
      </c>
      <c r="D19" s="6">
        <v>3.751</v>
      </c>
      <c r="E19" s="6">
        <v>2.883</v>
      </c>
      <c r="F19" s="6">
        <v>0.359</v>
      </c>
      <c r="G19" s="6">
        <v>0.4</v>
      </c>
      <c r="H19" s="6">
        <v>0.733</v>
      </c>
      <c r="I19" s="6">
        <v>1.492</v>
      </c>
      <c r="J19" s="6">
        <v>0.458</v>
      </c>
      <c r="K19" s="6">
        <v>1.092</v>
      </c>
      <c r="L19" s="6">
        <v>0.778</v>
      </c>
      <c r="M19" s="6">
        <v>0.688</v>
      </c>
      <c r="N19" s="6">
        <v>13746.978</v>
      </c>
    </row>
    <row r="20">
      <c r="A20" s="5">
        <v>45924.04861111111</v>
      </c>
      <c r="B20" s="6">
        <v>3.156</v>
      </c>
      <c r="C20" s="6">
        <v>1.748</v>
      </c>
      <c r="D20" s="6">
        <v>3.75</v>
      </c>
      <c r="E20" s="6">
        <v>2.885</v>
      </c>
      <c r="F20" s="6">
        <v>0.359</v>
      </c>
      <c r="G20" s="6">
        <v>0.396</v>
      </c>
      <c r="H20" s="6">
        <v>0.729</v>
      </c>
      <c r="I20" s="6">
        <v>1.484</v>
      </c>
      <c r="J20" s="6">
        <v>0.455</v>
      </c>
      <c r="K20" s="6">
        <v>1.096</v>
      </c>
      <c r="L20" s="6">
        <v>0.773</v>
      </c>
      <c r="M20" s="6">
        <v>0.684</v>
      </c>
      <c r="N20" s="6">
        <v>13747.121</v>
      </c>
    </row>
    <row r="21">
      <c r="A21" s="5">
        <v>45924.052083333336</v>
      </c>
      <c r="B21" s="6">
        <v>3.131</v>
      </c>
      <c r="C21" s="6">
        <v>1.767</v>
      </c>
      <c r="D21" s="6">
        <v>3.672</v>
      </c>
      <c r="E21" s="6">
        <v>2.857</v>
      </c>
      <c r="F21" s="6">
        <v>0.36</v>
      </c>
      <c r="G21" s="6">
        <v>0.399</v>
      </c>
      <c r="H21" s="6">
        <v>0.728</v>
      </c>
      <c r="I21" s="6">
        <v>1.487</v>
      </c>
      <c r="J21" s="6">
        <v>0.462</v>
      </c>
      <c r="K21" s="6">
        <v>1.099</v>
      </c>
      <c r="L21" s="6">
        <v>0.79</v>
      </c>
      <c r="M21" s="6">
        <v>0.693</v>
      </c>
      <c r="N21" s="6">
        <v>13747.246</v>
      </c>
    </row>
    <row r="22">
      <c r="A22" s="5">
        <v>45924.055555555555</v>
      </c>
      <c r="B22" s="6">
        <v>3.12</v>
      </c>
      <c r="C22" s="6">
        <v>1.798</v>
      </c>
      <c r="D22" s="6">
        <v>4.542</v>
      </c>
      <c r="E22" s="6">
        <v>3.154</v>
      </c>
      <c r="F22" s="6">
        <v>0.349</v>
      </c>
      <c r="G22" s="6">
        <v>0.405</v>
      </c>
      <c r="H22" s="6">
        <v>0.964</v>
      </c>
      <c r="I22" s="6">
        <v>1.718</v>
      </c>
      <c r="J22" s="6">
        <v>0.449</v>
      </c>
      <c r="K22" s="6">
        <v>1.101</v>
      </c>
      <c r="L22" s="6">
        <v>0.848</v>
      </c>
      <c r="M22" s="6">
        <v>0.727</v>
      </c>
      <c r="N22" s="6">
        <v>13747.381</v>
      </c>
    </row>
    <row r="23">
      <c r="A23" s="5">
        <v>45924.05902777778</v>
      </c>
      <c r="B23" s="6">
        <v>3.134</v>
      </c>
      <c r="C23" s="6">
        <v>1.759</v>
      </c>
      <c r="D23" s="6">
        <v>3.688</v>
      </c>
      <c r="E23" s="6">
        <v>2.86</v>
      </c>
      <c r="F23" s="6">
        <v>0.36</v>
      </c>
      <c r="G23" s="6">
        <v>0.398</v>
      </c>
      <c r="H23" s="6">
        <v>0.726</v>
      </c>
      <c r="I23" s="6">
        <v>1.484</v>
      </c>
      <c r="J23" s="6">
        <v>0.461</v>
      </c>
      <c r="K23" s="6">
        <v>1.095</v>
      </c>
      <c r="L23" s="6">
        <v>0.783</v>
      </c>
      <c r="M23" s="6">
        <v>0.691</v>
      </c>
      <c r="N23" s="6">
        <v>13747.512</v>
      </c>
    </row>
    <row r="24">
      <c r="A24" s="5">
        <v>45924.0625</v>
      </c>
      <c r="B24" s="6">
        <v>3.146</v>
      </c>
      <c r="C24" s="6">
        <v>1.794</v>
      </c>
      <c r="D24" s="6">
        <v>4.577</v>
      </c>
      <c r="E24" s="6">
        <v>3.172</v>
      </c>
      <c r="F24" s="6">
        <v>0.352</v>
      </c>
      <c r="G24" s="6">
        <v>0.403</v>
      </c>
      <c r="H24" s="6">
        <v>0.971</v>
      </c>
      <c r="I24" s="6">
        <v>1.726</v>
      </c>
      <c r="J24" s="6">
        <v>0.45</v>
      </c>
      <c r="K24" s="6">
        <v>1.102</v>
      </c>
      <c r="L24" s="6">
        <v>0.847</v>
      </c>
      <c r="M24" s="6">
        <v>0.726</v>
      </c>
      <c r="N24" s="6">
        <v>13747.639</v>
      </c>
    </row>
    <row r="25">
      <c r="A25" s="5">
        <v>45924.06597222222</v>
      </c>
      <c r="B25" s="6">
        <v>3.131</v>
      </c>
      <c r="C25" s="6">
        <v>2.112</v>
      </c>
      <c r="D25" s="6">
        <v>3.196</v>
      </c>
      <c r="E25" s="6">
        <v>2.813</v>
      </c>
      <c r="F25" s="6">
        <v>0.361</v>
      </c>
      <c r="G25" s="6">
        <v>0.393</v>
      </c>
      <c r="H25" s="6">
        <v>0.707</v>
      </c>
      <c r="I25" s="6">
        <v>1.461</v>
      </c>
      <c r="J25" s="6">
        <v>0.463</v>
      </c>
      <c r="K25" s="6">
        <v>0.744</v>
      </c>
      <c r="L25" s="6">
        <v>0.882</v>
      </c>
      <c r="M25" s="6">
        <v>0.693</v>
      </c>
      <c r="N25" s="6">
        <v>13747.776</v>
      </c>
    </row>
    <row r="26">
      <c r="A26" s="5">
        <v>45924.069444444445</v>
      </c>
      <c r="B26" s="6">
        <v>3.186</v>
      </c>
      <c r="C26" s="6">
        <v>2.159</v>
      </c>
      <c r="D26" s="6">
        <v>3.163</v>
      </c>
      <c r="E26" s="6">
        <v>2.836</v>
      </c>
      <c r="F26" s="6">
        <v>0.365</v>
      </c>
      <c r="G26" s="6">
        <v>0.398</v>
      </c>
      <c r="H26" s="6">
        <v>0.705</v>
      </c>
      <c r="I26" s="6">
        <v>1.468</v>
      </c>
      <c r="J26" s="6">
        <v>0.46</v>
      </c>
      <c r="K26" s="6">
        <v>0.737</v>
      </c>
      <c r="L26" s="6">
        <v>0.889</v>
      </c>
      <c r="M26" s="6">
        <v>0.69</v>
      </c>
      <c r="N26" s="6">
        <v>13747.898</v>
      </c>
    </row>
    <row r="27">
      <c r="A27" s="5">
        <v>45924.072916666664</v>
      </c>
      <c r="B27" s="6">
        <v>3.147</v>
      </c>
      <c r="C27" s="6">
        <v>2.096</v>
      </c>
      <c r="D27" s="6">
        <v>4.227</v>
      </c>
      <c r="E27" s="6">
        <v>3.156</v>
      </c>
      <c r="F27" s="6">
        <v>0.356</v>
      </c>
      <c r="G27" s="6">
        <v>0.4</v>
      </c>
      <c r="H27" s="6">
        <v>0.948</v>
      </c>
      <c r="I27" s="6">
        <v>1.704</v>
      </c>
      <c r="J27" s="6">
        <v>0.453</v>
      </c>
      <c r="K27" s="6">
        <v>0.764</v>
      </c>
      <c r="L27" s="6">
        <v>0.894</v>
      </c>
      <c r="M27" s="6">
        <v>0.72</v>
      </c>
      <c r="N27" s="6">
        <v>13748.036</v>
      </c>
    </row>
    <row r="28">
      <c r="A28" s="5">
        <v>45924.07638888889</v>
      </c>
      <c r="B28" s="6">
        <v>3.145</v>
      </c>
      <c r="C28" s="6">
        <v>2.156</v>
      </c>
      <c r="D28" s="6">
        <v>3.148</v>
      </c>
      <c r="E28" s="6">
        <v>2.816</v>
      </c>
      <c r="F28" s="6">
        <v>0.364</v>
      </c>
      <c r="G28" s="6">
        <v>0.401</v>
      </c>
      <c r="H28" s="6">
        <v>0.7</v>
      </c>
      <c r="I28" s="6">
        <v>1.465</v>
      </c>
      <c r="J28" s="6">
        <v>0.464</v>
      </c>
      <c r="K28" s="6">
        <v>0.745</v>
      </c>
      <c r="L28" s="6">
        <v>0.886</v>
      </c>
      <c r="M28" s="6">
        <v>0.693</v>
      </c>
      <c r="N28" s="6">
        <v>13748.161</v>
      </c>
    </row>
    <row r="29">
      <c r="A29" s="5">
        <v>45924.07986111111</v>
      </c>
      <c r="B29" s="6">
        <v>3.122</v>
      </c>
      <c r="C29" s="6">
        <v>2.138</v>
      </c>
      <c r="D29" s="6">
        <v>4.246</v>
      </c>
      <c r="E29" s="6">
        <v>3.169</v>
      </c>
      <c r="F29" s="6">
        <v>0.352</v>
      </c>
      <c r="G29" s="6">
        <v>0.407</v>
      </c>
      <c r="H29" s="6">
        <v>0.953</v>
      </c>
      <c r="I29" s="6">
        <v>1.712</v>
      </c>
      <c r="J29" s="6">
        <v>0.452</v>
      </c>
      <c r="K29" s="6">
        <v>0.762</v>
      </c>
      <c r="L29" s="6">
        <v>0.894</v>
      </c>
      <c r="M29" s="6">
        <v>0.72</v>
      </c>
      <c r="N29" s="6">
        <v>13748.291</v>
      </c>
    </row>
    <row r="30">
      <c r="A30" s="5">
        <v>45924.083333333336</v>
      </c>
      <c r="B30" s="6">
        <v>3.256</v>
      </c>
      <c r="C30" s="6">
        <v>1.953</v>
      </c>
      <c r="D30" s="6">
        <v>3.289</v>
      </c>
      <c r="E30" s="6">
        <v>2.833</v>
      </c>
      <c r="F30" s="6">
        <v>0.369</v>
      </c>
      <c r="G30" s="6">
        <v>0.393</v>
      </c>
      <c r="H30" s="6">
        <v>0.722</v>
      </c>
      <c r="I30" s="6">
        <v>1.484</v>
      </c>
      <c r="J30" s="6">
        <v>0.455</v>
      </c>
      <c r="K30" s="6">
        <v>0.805</v>
      </c>
      <c r="L30" s="6">
        <v>0.873</v>
      </c>
      <c r="M30" s="6">
        <v>0.698</v>
      </c>
      <c r="N30" s="6">
        <v>13748.423</v>
      </c>
    </row>
    <row r="31">
      <c r="A31" s="5">
        <v>45924.086805555555</v>
      </c>
      <c r="B31" s="6">
        <v>3.129</v>
      </c>
      <c r="C31" s="6">
        <v>2.195</v>
      </c>
      <c r="D31" s="6">
        <v>4.225</v>
      </c>
      <c r="E31" s="6">
        <v>3.183</v>
      </c>
      <c r="F31" s="6">
        <v>0.358</v>
      </c>
      <c r="G31" s="6">
        <v>0.404</v>
      </c>
      <c r="H31" s="6">
        <v>0.947</v>
      </c>
      <c r="I31" s="6">
        <v>1.709</v>
      </c>
      <c r="J31" s="6">
        <v>0.459</v>
      </c>
      <c r="K31" s="6">
        <v>0.737</v>
      </c>
      <c r="L31" s="6">
        <v>0.895</v>
      </c>
      <c r="M31" s="6">
        <v>0.716</v>
      </c>
      <c r="N31" s="6">
        <v>13748.546</v>
      </c>
    </row>
    <row r="32">
      <c r="A32" s="5">
        <v>45924.09027777778</v>
      </c>
      <c r="B32" s="6">
        <v>3.121</v>
      </c>
      <c r="C32" s="6">
        <v>2.159</v>
      </c>
      <c r="D32" s="6">
        <v>3.145</v>
      </c>
      <c r="E32" s="6">
        <v>2.809</v>
      </c>
      <c r="F32" s="6">
        <v>0.36</v>
      </c>
      <c r="G32" s="6">
        <v>0.397</v>
      </c>
      <c r="H32" s="6">
        <v>0.7</v>
      </c>
      <c r="I32" s="6">
        <v>1.457</v>
      </c>
      <c r="J32" s="6">
        <v>0.463</v>
      </c>
      <c r="K32" s="6">
        <v>0.736</v>
      </c>
      <c r="L32" s="6">
        <v>0.887</v>
      </c>
      <c r="M32" s="6">
        <v>0.692</v>
      </c>
      <c r="N32" s="6">
        <v>13748.686</v>
      </c>
    </row>
    <row r="33">
      <c r="A33" s="5">
        <v>45924.09375</v>
      </c>
      <c r="B33" s="6">
        <v>3.157</v>
      </c>
      <c r="C33" s="6">
        <v>2.083</v>
      </c>
      <c r="D33" s="6">
        <v>3.221</v>
      </c>
      <c r="E33" s="6">
        <v>2.82</v>
      </c>
      <c r="F33" s="6">
        <v>0.362</v>
      </c>
      <c r="G33" s="6">
        <v>0.394</v>
      </c>
      <c r="H33" s="6">
        <v>0.714</v>
      </c>
      <c r="I33" s="6">
        <v>1.47</v>
      </c>
      <c r="J33" s="6">
        <v>0.46</v>
      </c>
      <c r="K33" s="6">
        <v>0.756</v>
      </c>
      <c r="L33" s="6">
        <v>0.882</v>
      </c>
      <c r="M33" s="6">
        <v>0.694</v>
      </c>
      <c r="N33" s="6">
        <v>13748.807</v>
      </c>
    </row>
    <row r="34">
      <c r="A34" s="5">
        <v>45924.09722222222</v>
      </c>
      <c r="B34" s="6">
        <v>3.11</v>
      </c>
      <c r="C34" s="6">
        <v>2.161</v>
      </c>
      <c r="D34" s="6">
        <v>4.252</v>
      </c>
      <c r="E34" s="6">
        <v>3.174</v>
      </c>
      <c r="F34" s="6">
        <v>0.35</v>
      </c>
      <c r="G34" s="6">
        <v>0.402</v>
      </c>
      <c r="H34" s="6">
        <v>0.952</v>
      </c>
      <c r="I34" s="6">
        <v>1.704</v>
      </c>
      <c r="J34" s="6">
        <v>0.451</v>
      </c>
      <c r="K34" s="6">
        <v>0.744</v>
      </c>
      <c r="L34" s="6">
        <v>0.894</v>
      </c>
      <c r="M34" s="6">
        <v>0.716</v>
      </c>
      <c r="N34" s="6">
        <v>13748.942</v>
      </c>
    </row>
    <row r="35">
      <c r="A35" s="5">
        <v>45924.100694444445</v>
      </c>
      <c r="B35" s="6">
        <v>3.127</v>
      </c>
      <c r="C35" s="6">
        <v>2.154</v>
      </c>
      <c r="D35" s="6">
        <v>3.138</v>
      </c>
      <c r="E35" s="6">
        <v>2.806</v>
      </c>
      <c r="F35" s="6">
        <v>0.361</v>
      </c>
      <c r="G35" s="6">
        <v>0.395</v>
      </c>
      <c r="H35" s="6">
        <v>0.7</v>
      </c>
      <c r="I35" s="6">
        <v>1.456</v>
      </c>
      <c r="J35" s="6">
        <v>0.464</v>
      </c>
      <c r="K35" s="6">
        <v>0.735</v>
      </c>
      <c r="L35" s="6">
        <v>0.89</v>
      </c>
      <c r="M35" s="6">
        <v>0.692</v>
      </c>
      <c r="N35" s="6">
        <v>13749.069</v>
      </c>
    </row>
    <row r="36">
      <c r="A36" s="5">
        <v>45924.104166666664</v>
      </c>
      <c r="B36" s="6">
        <v>3.096</v>
      </c>
      <c r="C36" s="6">
        <v>2.15</v>
      </c>
      <c r="D36" s="6">
        <v>4.253</v>
      </c>
      <c r="E36" s="6">
        <v>3.166</v>
      </c>
      <c r="F36" s="6">
        <v>0.349</v>
      </c>
      <c r="G36" s="6">
        <v>0.403</v>
      </c>
      <c r="H36" s="6">
        <v>0.954</v>
      </c>
      <c r="I36" s="6">
        <v>1.706</v>
      </c>
      <c r="J36" s="6">
        <v>0.453</v>
      </c>
      <c r="K36" s="6">
        <v>0.751</v>
      </c>
      <c r="L36" s="6">
        <v>0.895</v>
      </c>
      <c r="M36" s="6">
        <v>0.719</v>
      </c>
      <c r="N36" s="6">
        <v>13749.197</v>
      </c>
    </row>
    <row r="37">
      <c r="A37" s="5">
        <v>45924.10763888889</v>
      </c>
      <c r="B37" s="6">
        <v>3.144</v>
      </c>
      <c r="C37" s="6">
        <v>2.15</v>
      </c>
      <c r="D37" s="6">
        <v>3.191</v>
      </c>
      <c r="E37" s="6">
        <v>2.828</v>
      </c>
      <c r="F37" s="6">
        <v>0.365</v>
      </c>
      <c r="G37" s="6">
        <v>0.397</v>
      </c>
      <c r="H37" s="6">
        <v>0.709</v>
      </c>
      <c r="I37" s="6">
        <v>1.471</v>
      </c>
      <c r="J37" s="6">
        <v>0.466</v>
      </c>
      <c r="K37" s="6">
        <v>0.739</v>
      </c>
      <c r="L37" s="6">
        <v>0.887</v>
      </c>
      <c r="M37" s="6">
        <v>0.694</v>
      </c>
      <c r="N37" s="6">
        <v>13749.331</v>
      </c>
    </row>
    <row r="38">
      <c r="A38" s="5">
        <v>45924.11111111111</v>
      </c>
      <c r="B38" s="6">
        <v>3.091</v>
      </c>
      <c r="C38" s="6">
        <v>2.151</v>
      </c>
      <c r="D38" s="6">
        <v>3.182</v>
      </c>
      <c r="E38" s="6">
        <v>2.808</v>
      </c>
      <c r="F38" s="6">
        <v>0.363</v>
      </c>
      <c r="G38" s="6">
        <v>0.396</v>
      </c>
      <c r="H38" s="6">
        <v>0.707</v>
      </c>
      <c r="I38" s="6">
        <v>1.466</v>
      </c>
      <c r="J38" s="6">
        <v>0.471</v>
      </c>
      <c r="K38" s="6">
        <v>0.737</v>
      </c>
      <c r="L38" s="6">
        <v>0.888</v>
      </c>
      <c r="M38" s="6">
        <v>0.697</v>
      </c>
      <c r="N38" s="6">
        <v>13749.453</v>
      </c>
    </row>
    <row r="39">
      <c r="A39" s="5">
        <v>45924.114583333336</v>
      </c>
      <c r="B39" s="6">
        <v>3.127</v>
      </c>
      <c r="C39" s="6">
        <v>2.155</v>
      </c>
      <c r="D39" s="6">
        <v>4.205</v>
      </c>
      <c r="E39" s="6">
        <v>3.162</v>
      </c>
      <c r="F39" s="6">
        <v>0.353</v>
      </c>
      <c r="G39" s="6">
        <v>0.4</v>
      </c>
      <c r="H39" s="6">
        <v>0.945</v>
      </c>
      <c r="I39" s="6">
        <v>1.698</v>
      </c>
      <c r="J39" s="6">
        <v>0.454</v>
      </c>
      <c r="K39" s="6">
        <v>0.743</v>
      </c>
      <c r="L39" s="6">
        <v>0.898</v>
      </c>
      <c r="M39" s="6">
        <v>0.717</v>
      </c>
      <c r="N39" s="6">
        <v>13749.594</v>
      </c>
    </row>
    <row r="40">
      <c r="A40" s="5">
        <v>45924.118055555555</v>
      </c>
      <c r="B40" s="6">
        <v>3.044</v>
      </c>
      <c r="C40" s="6">
        <v>2.268</v>
      </c>
      <c r="D40" s="6">
        <v>3.145</v>
      </c>
      <c r="E40" s="6">
        <v>2.819</v>
      </c>
      <c r="F40" s="6">
        <v>0.358</v>
      </c>
      <c r="G40" s="6">
        <v>0.399</v>
      </c>
      <c r="H40" s="6">
        <v>0.692</v>
      </c>
      <c r="I40" s="6">
        <v>1.449</v>
      </c>
      <c r="J40" s="6">
        <v>0.474</v>
      </c>
      <c r="K40" s="6">
        <v>0.707</v>
      </c>
      <c r="L40" s="6">
        <v>0.882</v>
      </c>
      <c r="M40" s="6">
        <v>0.688</v>
      </c>
      <c r="N40" s="6">
        <v>13749.716</v>
      </c>
    </row>
    <row r="41">
      <c r="A41" s="5">
        <v>45924.12152777778</v>
      </c>
      <c r="B41" s="6">
        <v>3.096</v>
      </c>
      <c r="C41" s="6">
        <v>2.17</v>
      </c>
      <c r="D41" s="6">
        <v>4.219</v>
      </c>
      <c r="E41" s="6">
        <v>3.162</v>
      </c>
      <c r="F41" s="6">
        <v>0.354</v>
      </c>
      <c r="G41" s="6">
        <v>0.398</v>
      </c>
      <c r="H41" s="6">
        <v>0.946</v>
      </c>
      <c r="I41" s="6">
        <v>1.698</v>
      </c>
      <c r="J41" s="6">
        <v>0.46</v>
      </c>
      <c r="K41" s="6">
        <v>0.737</v>
      </c>
      <c r="L41" s="6">
        <v>0.897</v>
      </c>
      <c r="M41" s="6">
        <v>0.718</v>
      </c>
      <c r="N41" s="6">
        <v>13749.847</v>
      </c>
    </row>
    <row r="42">
      <c r="A42" s="5">
        <v>45924.125</v>
      </c>
      <c r="B42" s="6">
        <v>3.12</v>
      </c>
      <c r="C42" s="6">
        <v>2.118</v>
      </c>
      <c r="D42" s="6">
        <v>3.15</v>
      </c>
      <c r="E42" s="6">
        <v>2.796</v>
      </c>
      <c r="F42" s="6">
        <v>0.365</v>
      </c>
      <c r="G42" s="6">
        <v>0.391</v>
      </c>
      <c r="H42" s="6">
        <v>0.703</v>
      </c>
      <c r="I42" s="6">
        <v>1.459</v>
      </c>
      <c r="J42" s="6">
        <v>0.471</v>
      </c>
      <c r="K42" s="6">
        <v>0.74</v>
      </c>
      <c r="L42" s="6">
        <v>0.891</v>
      </c>
      <c r="M42" s="6">
        <v>0.697</v>
      </c>
      <c r="N42" s="6">
        <v>13749.976</v>
      </c>
    </row>
    <row r="43">
      <c r="A43" s="5">
        <v>45924.12847222222</v>
      </c>
      <c r="B43" s="6">
        <v>3.025</v>
      </c>
      <c r="C43" s="6">
        <v>2.261</v>
      </c>
      <c r="D43" s="6">
        <v>4.231</v>
      </c>
      <c r="E43" s="6">
        <v>3.173</v>
      </c>
      <c r="F43" s="6">
        <v>0.349</v>
      </c>
      <c r="G43" s="6">
        <v>0.403</v>
      </c>
      <c r="H43" s="6">
        <v>0.943</v>
      </c>
      <c r="I43" s="6">
        <v>1.695</v>
      </c>
      <c r="J43" s="6">
        <v>0.466</v>
      </c>
      <c r="K43" s="6">
        <v>0.715</v>
      </c>
      <c r="L43" s="6">
        <v>0.893</v>
      </c>
      <c r="M43" s="6">
        <v>0.715</v>
      </c>
      <c r="N43" s="6">
        <v>13750.1</v>
      </c>
    </row>
    <row r="44">
      <c r="A44" s="5">
        <v>45924.131944444445</v>
      </c>
      <c r="B44" s="6">
        <v>3.085</v>
      </c>
      <c r="C44" s="6">
        <v>2.154</v>
      </c>
      <c r="D44" s="6">
        <v>3.088</v>
      </c>
      <c r="E44" s="6">
        <v>2.775</v>
      </c>
      <c r="F44" s="6">
        <v>0.363</v>
      </c>
      <c r="G44" s="6">
        <v>0.39</v>
      </c>
      <c r="H44" s="6">
        <v>0.69</v>
      </c>
      <c r="I44" s="6">
        <v>1.443</v>
      </c>
      <c r="J44" s="6">
        <v>0.474</v>
      </c>
      <c r="K44" s="6">
        <v>0.727</v>
      </c>
      <c r="L44" s="6">
        <v>0.894</v>
      </c>
      <c r="M44" s="6">
        <v>0.696</v>
      </c>
      <c r="N44" s="6">
        <v>13750.237</v>
      </c>
    </row>
    <row r="45">
      <c r="A45" s="5">
        <v>45924.135416666664</v>
      </c>
      <c r="B45" s="6">
        <v>3.136</v>
      </c>
      <c r="C45" s="6">
        <v>2.044</v>
      </c>
      <c r="D45" s="6">
        <v>3.056</v>
      </c>
      <c r="E45" s="6">
        <v>2.746</v>
      </c>
      <c r="F45" s="6">
        <v>0.368</v>
      </c>
      <c r="G45" s="6">
        <v>0.388</v>
      </c>
      <c r="H45" s="6">
        <v>0.692</v>
      </c>
      <c r="I45" s="6">
        <v>1.448</v>
      </c>
      <c r="J45" s="6">
        <v>0.472</v>
      </c>
      <c r="K45" s="6">
        <v>0.761</v>
      </c>
      <c r="L45" s="6">
        <v>0.904</v>
      </c>
      <c r="M45" s="6">
        <v>0.705</v>
      </c>
      <c r="N45" s="6">
        <v>13750.358</v>
      </c>
    </row>
    <row r="46">
      <c r="A46" s="5">
        <v>45924.13888888889</v>
      </c>
      <c r="B46" s="6">
        <v>3.113</v>
      </c>
      <c r="C46" s="6">
        <v>2.162</v>
      </c>
      <c r="D46" s="6">
        <v>4.126</v>
      </c>
      <c r="E46" s="6">
        <v>3.134</v>
      </c>
      <c r="F46" s="6">
        <v>0.357</v>
      </c>
      <c r="G46" s="6">
        <v>0.4</v>
      </c>
      <c r="H46" s="6">
        <v>0.934</v>
      </c>
      <c r="I46" s="6">
        <v>1.691</v>
      </c>
      <c r="J46" s="6">
        <v>0.461</v>
      </c>
      <c r="K46" s="6">
        <v>0.742</v>
      </c>
      <c r="L46" s="6">
        <v>0.905</v>
      </c>
      <c r="M46" s="6">
        <v>0.721</v>
      </c>
      <c r="N46" s="6">
        <v>13750.493</v>
      </c>
    </row>
    <row r="47">
      <c r="A47" s="5">
        <v>45924.14236111111</v>
      </c>
      <c r="B47" s="6">
        <v>3.078</v>
      </c>
      <c r="C47" s="6">
        <v>2.065</v>
      </c>
      <c r="D47" s="6">
        <v>3.148</v>
      </c>
      <c r="E47" s="6">
        <v>2.764</v>
      </c>
      <c r="F47" s="6">
        <v>0.36</v>
      </c>
      <c r="G47" s="6">
        <v>0.386</v>
      </c>
      <c r="H47" s="6">
        <v>0.7</v>
      </c>
      <c r="I47" s="6">
        <v>1.446</v>
      </c>
      <c r="J47" s="6">
        <v>0.471</v>
      </c>
      <c r="K47" s="6">
        <v>0.75</v>
      </c>
      <c r="L47" s="6">
        <v>0.888</v>
      </c>
      <c r="M47" s="6">
        <v>0.699</v>
      </c>
      <c r="N47" s="6">
        <v>13750.618</v>
      </c>
    </row>
    <row r="48">
      <c r="A48" s="5">
        <v>45924.145833333336</v>
      </c>
      <c r="B48" s="6">
        <v>3.086</v>
      </c>
      <c r="C48" s="6">
        <v>2.135</v>
      </c>
      <c r="D48" s="6">
        <v>4.187</v>
      </c>
      <c r="E48" s="6">
        <v>3.136</v>
      </c>
      <c r="F48" s="6">
        <v>0.354</v>
      </c>
      <c r="G48" s="6">
        <v>0.396</v>
      </c>
      <c r="H48" s="6">
        <v>0.942</v>
      </c>
      <c r="I48" s="6">
        <v>1.692</v>
      </c>
      <c r="J48" s="6">
        <v>0.462</v>
      </c>
      <c r="K48" s="6">
        <v>0.745</v>
      </c>
      <c r="L48" s="6">
        <v>0.9</v>
      </c>
      <c r="M48" s="6">
        <v>0.721</v>
      </c>
      <c r="N48" s="6">
        <v>13750.747</v>
      </c>
    </row>
    <row r="49">
      <c r="A49" s="5">
        <v>45924.149305555555</v>
      </c>
      <c r="B49" s="6">
        <v>3.132</v>
      </c>
      <c r="C49" s="6">
        <v>2.053</v>
      </c>
      <c r="D49" s="6">
        <v>3.126</v>
      </c>
      <c r="E49" s="6">
        <v>2.77</v>
      </c>
      <c r="F49" s="6">
        <v>0.366</v>
      </c>
      <c r="G49" s="6">
        <v>0.382</v>
      </c>
      <c r="H49" s="6">
        <v>0.701</v>
      </c>
      <c r="I49" s="6">
        <v>1.449</v>
      </c>
      <c r="J49" s="6">
        <v>0.471</v>
      </c>
      <c r="K49" s="6">
        <v>0.746</v>
      </c>
      <c r="L49" s="6">
        <v>0.897</v>
      </c>
      <c r="M49" s="6">
        <v>0.7</v>
      </c>
      <c r="N49" s="6">
        <v>13750.879</v>
      </c>
    </row>
    <row r="50">
      <c r="A50" s="5">
        <v>45924.15277777778</v>
      </c>
      <c r="B50" s="6">
        <v>3.11</v>
      </c>
      <c r="C50" s="6">
        <v>2.166</v>
      </c>
      <c r="D50" s="6">
        <v>3.123</v>
      </c>
      <c r="E50" s="6">
        <v>2.8</v>
      </c>
      <c r="F50" s="6">
        <v>0.363</v>
      </c>
      <c r="G50" s="6">
        <v>0.391</v>
      </c>
      <c r="H50" s="6">
        <v>0.695</v>
      </c>
      <c r="I50" s="6">
        <v>1.449</v>
      </c>
      <c r="J50" s="6">
        <v>0.472</v>
      </c>
      <c r="K50" s="6">
        <v>0.725</v>
      </c>
      <c r="L50" s="6">
        <v>0.891</v>
      </c>
      <c r="M50" s="6">
        <v>0.694</v>
      </c>
      <c r="N50" s="6">
        <v>13750.999</v>
      </c>
    </row>
    <row r="51">
      <c r="A51" s="5">
        <v>45924.15625</v>
      </c>
      <c r="B51" s="6">
        <v>3.082</v>
      </c>
      <c r="C51" s="6">
        <v>2.093</v>
      </c>
      <c r="D51" s="6">
        <v>3.137</v>
      </c>
      <c r="E51" s="6">
        <v>2.771</v>
      </c>
      <c r="F51" s="6">
        <v>0.363</v>
      </c>
      <c r="G51" s="6">
        <v>0.387</v>
      </c>
      <c r="H51" s="6">
        <v>0.698</v>
      </c>
      <c r="I51" s="6">
        <v>1.448</v>
      </c>
      <c r="J51" s="6">
        <v>0.474</v>
      </c>
      <c r="K51" s="6">
        <v>0.745</v>
      </c>
      <c r="L51" s="6">
        <v>0.89</v>
      </c>
      <c r="M51" s="6">
        <v>0.7</v>
      </c>
      <c r="N51" s="6">
        <v>13751.138</v>
      </c>
    </row>
    <row r="52">
      <c r="A52" s="5">
        <v>45924.15972222222</v>
      </c>
      <c r="B52" s="6">
        <v>3.068</v>
      </c>
      <c r="C52" s="6">
        <v>2.15</v>
      </c>
      <c r="D52" s="6">
        <v>3.133</v>
      </c>
      <c r="E52" s="6">
        <v>2.784</v>
      </c>
      <c r="F52" s="6">
        <v>0.36</v>
      </c>
      <c r="G52" s="6">
        <v>0.387</v>
      </c>
      <c r="H52" s="6">
        <v>0.694</v>
      </c>
      <c r="I52" s="6">
        <v>1.441</v>
      </c>
      <c r="J52" s="6">
        <v>0.473</v>
      </c>
      <c r="K52" s="6">
        <v>0.726</v>
      </c>
      <c r="L52" s="6">
        <v>0.887</v>
      </c>
      <c r="M52" s="6">
        <v>0.694</v>
      </c>
      <c r="N52" s="6">
        <v>13751.258</v>
      </c>
    </row>
    <row r="53">
      <c r="A53" s="5">
        <v>45924.163194444445</v>
      </c>
      <c r="B53" s="6">
        <v>3.106</v>
      </c>
      <c r="C53" s="6">
        <v>2.135</v>
      </c>
      <c r="D53" s="6">
        <v>4.209</v>
      </c>
      <c r="E53" s="6">
        <v>3.15</v>
      </c>
      <c r="F53" s="6">
        <v>0.353</v>
      </c>
      <c r="G53" s="6">
        <v>0.397</v>
      </c>
      <c r="H53" s="6">
        <v>0.946</v>
      </c>
      <c r="I53" s="6">
        <v>1.696</v>
      </c>
      <c r="J53" s="6">
        <v>0.459</v>
      </c>
      <c r="K53" s="6">
        <v>0.747</v>
      </c>
      <c r="L53" s="6">
        <v>0.899</v>
      </c>
      <c r="M53" s="6">
        <v>0.721</v>
      </c>
      <c r="N53" s="6">
        <v>13751.39</v>
      </c>
    </row>
    <row r="54">
      <c r="A54" s="5">
        <v>45924.166666666664</v>
      </c>
      <c r="B54" s="6">
        <v>3.097</v>
      </c>
      <c r="C54" s="6">
        <v>2.13</v>
      </c>
      <c r="D54" s="6">
        <v>3.148</v>
      </c>
      <c r="E54" s="6">
        <v>2.792</v>
      </c>
      <c r="F54" s="6">
        <v>0.363</v>
      </c>
      <c r="G54" s="6">
        <v>0.389</v>
      </c>
      <c r="H54" s="6">
        <v>0.714</v>
      </c>
      <c r="I54" s="6">
        <v>1.466</v>
      </c>
      <c r="J54" s="6">
        <v>0.472</v>
      </c>
      <c r="K54" s="6">
        <v>0.735</v>
      </c>
      <c r="L54" s="6">
        <v>0.907</v>
      </c>
      <c r="M54" s="6">
        <v>0.703</v>
      </c>
      <c r="N54" s="6">
        <v>13751.517</v>
      </c>
    </row>
    <row r="55">
      <c r="A55" s="5">
        <v>45924.17013888889</v>
      </c>
      <c r="B55" s="6">
        <v>3.022</v>
      </c>
      <c r="C55" s="6">
        <v>2.112</v>
      </c>
      <c r="D55" s="6">
        <v>4.055</v>
      </c>
      <c r="E55" s="6">
        <v>3.063</v>
      </c>
      <c r="F55" s="6">
        <v>0.349</v>
      </c>
      <c r="G55" s="6">
        <v>0.39</v>
      </c>
      <c r="H55" s="6">
        <v>0.921</v>
      </c>
      <c r="I55" s="6">
        <v>1.66</v>
      </c>
      <c r="J55" s="6">
        <v>0.465</v>
      </c>
      <c r="K55" s="6">
        <v>0.744</v>
      </c>
      <c r="L55" s="6">
        <v>0.91</v>
      </c>
      <c r="M55" s="6">
        <v>0.726</v>
      </c>
      <c r="N55" s="6">
        <v>13751.641</v>
      </c>
    </row>
    <row r="56">
      <c r="A56" s="5">
        <v>45924.17361111111</v>
      </c>
      <c r="B56" s="6">
        <v>3.082</v>
      </c>
      <c r="C56" s="6">
        <v>2.21</v>
      </c>
      <c r="D56" s="6">
        <v>3.054</v>
      </c>
      <c r="E56" s="6">
        <v>2.782</v>
      </c>
      <c r="F56" s="6">
        <v>0.361</v>
      </c>
      <c r="G56" s="6">
        <v>0.393</v>
      </c>
      <c r="H56" s="6">
        <v>0.682</v>
      </c>
      <c r="I56" s="6">
        <v>1.436</v>
      </c>
      <c r="J56" s="6">
        <v>0.473</v>
      </c>
      <c r="K56" s="6">
        <v>0.719</v>
      </c>
      <c r="L56" s="6">
        <v>0.896</v>
      </c>
      <c r="M56" s="6">
        <v>0.693</v>
      </c>
      <c r="N56" s="6">
        <v>13751.775</v>
      </c>
    </row>
    <row r="57">
      <c r="A57" s="5">
        <v>45924.177083333336</v>
      </c>
      <c r="B57" s="6">
        <v>3.086</v>
      </c>
      <c r="C57" s="6">
        <v>2.141</v>
      </c>
      <c r="D57" s="6">
        <v>3.094</v>
      </c>
      <c r="E57" s="6">
        <v>2.774</v>
      </c>
      <c r="F57" s="6">
        <v>0.361</v>
      </c>
      <c r="G57" s="6">
        <v>0.391</v>
      </c>
      <c r="H57" s="6">
        <v>0.69</v>
      </c>
      <c r="I57" s="6">
        <v>1.442</v>
      </c>
      <c r="J57" s="6">
        <v>0.472</v>
      </c>
      <c r="K57" s="6">
        <v>0.738</v>
      </c>
      <c r="L57" s="6">
        <v>0.895</v>
      </c>
      <c r="M57" s="6">
        <v>0.698</v>
      </c>
      <c r="N57" s="6">
        <v>13751.894</v>
      </c>
    </row>
    <row r="58">
      <c r="A58" s="5">
        <v>45924.180555555555</v>
      </c>
      <c r="B58" s="6">
        <v>3.071</v>
      </c>
      <c r="C58" s="6">
        <v>2.126</v>
      </c>
      <c r="D58" s="6">
        <v>4.15</v>
      </c>
      <c r="E58" s="6">
        <v>3.116</v>
      </c>
      <c r="F58" s="6">
        <v>0.351</v>
      </c>
      <c r="G58" s="6">
        <v>0.394</v>
      </c>
      <c r="H58" s="6">
        <v>0.928</v>
      </c>
      <c r="I58" s="6">
        <v>1.673</v>
      </c>
      <c r="J58" s="6">
        <v>0.462</v>
      </c>
      <c r="K58" s="6">
        <v>0.748</v>
      </c>
      <c r="L58" s="6">
        <v>0.897</v>
      </c>
      <c r="M58" s="6">
        <v>0.721</v>
      </c>
      <c r="N58" s="6">
        <v>13752.029</v>
      </c>
    </row>
    <row r="59">
      <c r="A59" s="5">
        <v>45924.18402777778</v>
      </c>
      <c r="B59" s="6">
        <v>3.081</v>
      </c>
      <c r="C59" s="6">
        <v>2.198</v>
      </c>
      <c r="D59" s="6">
        <v>3.076</v>
      </c>
      <c r="E59" s="6">
        <v>2.785</v>
      </c>
      <c r="F59" s="6">
        <v>0.362</v>
      </c>
      <c r="G59" s="6">
        <v>0.394</v>
      </c>
      <c r="H59" s="6">
        <v>0.687</v>
      </c>
      <c r="I59" s="6">
        <v>1.443</v>
      </c>
      <c r="J59" s="6">
        <v>0.474</v>
      </c>
      <c r="K59" s="6">
        <v>0.723</v>
      </c>
      <c r="L59" s="6">
        <v>0.897</v>
      </c>
      <c r="M59" s="6">
        <v>0.695</v>
      </c>
      <c r="N59" s="6">
        <v>13752.152</v>
      </c>
    </row>
    <row r="60">
      <c r="A60" s="5">
        <v>45924.1875</v>
      </c>
      <c r="B60" s="6">
        <v>3.067</v>
      </c>
      <c r="C60" s="6">
        <v>2.16</v>
      </c>
      <c r="D60" s="6">
        <v>4.07</v>
      </c>
      <c r="E60" s="6">
        <v>3.099</v>
      </c>
      <c r="F60" s="6">
        <v>0.352</v>
      </c>
      <c r="G60" s="6">
        <v>0.395</v>
      </c>
      <c r="H60" s="6">
        <v>0.921</v>
      </c>
      <c r="I60" s="6">
        <v>1.668</v>
      </c>
      <c r="J60" s="6">
        <v>0.463</v>
      </c>
      <c r="K60" s="6">
        <v>0.738</v>
      </c>
      <c r="L60" s="6">
        <v>0.909</v>
      </c>
      <c r="M60" s="6">
        <v>0.723</v>
      </c>
      <c r="N60" s="6">
        <v>13752.28</v>
      </c>
    </row>
    <row r="61">
      <c r="A61" s="5">
        <v>45924.19097222222</v>
      </c>
      <c r="B61" s="6">
        <v>3.075</v>
      </c>
      <c r="C61" s="6">
        <v>2.242</v>
      </c>
      <c r="D61" s="6">
        <v>3.083</v>
      </c>
      <c r="E61" s="6">
        <v>2.8</v>
      </c>
      <c r="F61" s="6">
        <v>0.362</v>
      </c>
      <c r="G61" s="6">
        <v>0.394</v>
      </c>
      <c r="H61" s="6">
        <v>0.687</v>
      </c>
      <c r="I61" s="6">
        <v>1.443</v>
      </c>
      <c r="J61" s="6">
        <v>0.477</v>
      </c>
      <c r="K61" s="6">
        <v>0.711</v>
      </c>
      <c r="L61" s="6">
        <v>0.897</v>
      </c>
      <c r="M61" s="6">
        <v>0.694</v>
      </c>
      <c r="N61" s="6">
        <v>13752.41</v>
      </c>
    </row>
    <row r="62">
      <c r="A62" s="5">
        <v>45924.194444444445</v>
      </c>
      <c r="B62" s="6">
        <v>3.041</v>
      </c>
      <c r="C62" s="6">
        <v>2.159</v>
      </c>
      <c r="D62" s="6">
        <v>4.165</v>
      </c>
      <c r="E62" s="6">
        <v>3.122</v>
      </c>
      <c r="F62" s="6">
        <v>0.35</v>
      </c>
      <c r="G62" s="6">
        <v>0.397</v>
      </c>
      <c r="H62" s="6">
        <v>0.939</v>
      </c>
      <c r="I62" s="6">
        <v>1.686</v>
      </c>
      <c r="J62" s="6">
        <v>0.466</v>
      </c>
      <c r="K62" s="6">
        <v>0.742</v>
      </c>
      <c r="L62" s="6">
        <v>0.905</v>
      </c>
      <c r="M62" s="6">
        <v>0.726</v>
      </c>
      <c r="N62" s="6">
        <v>13752.53</v>
      </c>
    </row>
    <row r="63">
      <c r="A63" s="5">
        <v>45924.197916666664</v>
      </c>
      <c r="B63" s="6">
        <v>3.065</v>
      </c>
      <c r="C63" s="6">
        <v>2.158</v>
      </c>
      <c r="D63" s="6">
        <v>3.146</v>
      </c>
      <c r="E63" s="6">
        <v>2.79</v>
      </c>
      <c r="F63" s="6">
        <v>0.363</v>
      </c>
      <c r="G63" s="6">
        <v>0.389</v>
      </c>
      <c r="H63" s="6">
        <v>0.697</v>
      </c>
      <c r="I63" s="6">
        <v>1.449</v>
      </c>
      <c r="J63" s="6">
        <v>0.48</v>
      </c>
      <c r="K63" s="6">
        <v>0.728</v>
      </c>
      <c r="L63" s="6">
        <v>0.893</v>
      </c>
      <c r="M63" s="6">
        <v>0.7</v>
      </c>
      <c r="N63" s="6">
        <v>13752.668</v>
      </c>
    </row>
    <row r="64">
      <c r="A64" s="5">
        <v>45924.20138888889</v>
      </c>
      <c r="B64" s="6">
        <v>3.116</v>
      </c>
      <c r="C64" s="6">
        <v>2.101</v>
      </c>
      <c r="D64" s="6">
        <v>3.037</v>
      </c>
      <c r="E64" s="6">
        <v>2.751</v>
      </c>
      <c r="F64" s="6">
        <v>0.366</v>
      </c>
      <c r="G64" s="6">
        <v>0.388</v>
      </c>
      <c r="H64" s="6">
        <v>0.683</v>
      </c>
      <c r="I64" s="6">
        <v>1.437</v>
      </c>
      <c r="J64" s="6">
        <v>0.475</v>
      </c>
      <c r="K64" s="6">
        <v>0.746</v>
      </c>
      <c r="L64" s="6">
        <v>0.903</v>
      </c>
      <c r="M64" s="6">
        <v>0.702</v>
      </c>
      <c r="N64" s="6">
        <v>13752.788</v>
      </c>
    </row>
    <row r="65">
      <c r="A65" s="5">
        <v>45924.20486111111</v>
      </c>
      <c r="B65" s="6">
        <v>3.082</v>
      </c>
      <c r="C65" s="6">
        <v>2.233</v>
      </c>
      <c r="D65" s="6">
        <v>4.183</v>
      </c>
      <c r="E65" s="6">
        <v>3.166</v>
      </c>
      <c r="F65" s="6">
        <v>0.351</v>
      </c>
      <c r="G65" s="6">
        <v>0.402</v>
      </c>
      <c r="H65" s="6">
        <v>0.932</v>
      </c>
      <c r="I65" s="6">
        <v>1.685</v>
      </c>
      <c r="J65" s="6">
        <v>0.461</v>
      </c>
      <c r="K65" s="6">
        <v>0.728</v>
      </c>
      <c r="L65" s="6">
        <v>0.898</v>
      </c>
      <c r="M65" s="6">
        <v>0.717</v>
      </c>
      <c r="N65" s="6">
        <v>13752.92</v>
      </c>
    </row>
    <row r="66">
      <c r="A66" s="5">
        <v>45924.208333333336</v>
      </c>
      <c r="B66" s="6">
        <v>3.061</v>
      </c>
      <c r="C66" s="6">
        <v>2.006</v>
      </c>
      <c r="D66" s="6">
        <v>3.103</v>
      </c>
      <c r="E66" s="6">
        <v>2.724</v>
      </c>
      <c r="F66" s="6">
        <v>0.36</v>
      </c>
      <c r="G66" s="6">
        <v>0.382</v>
      </c>
      <c r="H66" s="6">
        <v>0.689</v>
      </c>
      <c r="I66" s="6">
        <v>1.431</v>
      </c>
      <c r="J66" s="6">
        <v>0.476</v>
      </c>
      <c r="K66" s="6">
        <v>0.771</v>
      </c>
      <c r="L66" s="6">
        <v>0.893</v>
      </c>
      <c r="M66" s="6">
        <v>0.707</v>
      </c>
      <c r="N66" s="6">
        <v>13753.045</v>
      </c>
    </row>
    <row r="67">
      <c r="A67" s="5">
        <v>45924.211805555555</v>
      </c>
      <c r="B67" s="6">
        <v>3.015</v>
      </c>
      <c r="C67" s="6">
        <v>2.063</v>
      </c>
      <c r="D67" s="6">
        <v>4.11</v>
      </c>
      <c r="E67" s="6">
        <v>3.062</v>
      </c>
      <c r="F67" s="6">
        <v>0.345</v>
      </c>
      <c r="G67" s="6">
        <v>0.386</v>
      </c>
      <c r="H67" s="6">
        <v>0.925</v>
      </c>
      <c r="I67" s="6">
        <v>1.656</v>
      </c>
      <c r="J67" s="6">
        <v>0.465</v>
      </c>
      <c r="K67" s="6">
        <v>0.757</v>
      </c>
      <c r="L67" s="6">
        <v>0.907</v>
      </c>
      <c r="M67" s="6">
        <v>0.729</v>
      </c>
      <c r="N67" s="6">
        <v>13753.17</v>
      </c>
    </row>
    <row r="68">
      <c r="A68" s="5">
        <v>45924.21527777778</v>
      </c>
      <c r="B68" s="6">
        <v>3.115</v>
      </c>
      <c r="C68" s="6">
        <v>2.039</v>
      </c>
      <c r="D68" s="6">
        <v>2.801</v>
      </c>
      <c r="E68" s="6">
        <v>2.652</v>
      </c>
      <c r="F68" s="6">
        <v>0.365</v>
      </c>
      <c r="G68" s="6">
        <v>0.381</v>
      </c>
      <c r="H68" s="6">
        <v>0.611</v>
      </c>
      <c r="I68" s="6">
        <v>1.357</v>
      </c>
      <c r="J68" s="6">
        <v>0.478</v>
      </c>
      <c r="K68" s="6">
        <v>0.756</v>
      </c>
      <c r="L68" s="6">
        <v>0.88</v>
      </c>
      <c r="M68" s="6">
        <v>0.692</v>
      </c>
      <c r="N68" s="6">
        <v>13753.301</v>
      </c>
    </row>
    <row r="69">
      <c r="A69" s="5">
        <v>45924.21875</v>
      </c>
      <c r="B69" s="6">
        <v>3.049</v>
      </c>
      <c r="C69" s="6">
        <v>2.094</v>
      </c>
      <c r="D69" s="6">
        <v>2.779</v>
      </c>
      <c r="E69" s="6">
        <v>2.641</v>
      </c>
      <c r="F69" s="6">
        <v>0.36</v>
      </c>
      <c r="G69" s="6">
        <v>0.382</v>
      </c>
      <c r="H69" s="6">
        <v>0.603</v>
      </c>
      <c r="I69" s="6">
        <v>1.345</v>
      </c>
      <c r="J69" s="6">
        <v>0.48</v>
      </c>
      <c r="K69" s="6">
        <v>0.74</v>
      </c>
      <c r="L69" s="6">
        <v>0.874</v>
      </c>
      <c r="M69" s="6">
        <v>0.688</v>
      </c>
      <c r="N69" s="6">
        <v>13753.413</v>
      </c>
    </row>
    <row r="70">
      <c r="A70" s="5">
        <v>45924.22222222222</v>
      </c>
      <c r="B70" s="6">
        <v>3.068</v>
      </c>
      <c r="C70" s="6">
        <v>2.171</v>
      </c>
      <c r="D70" s="6">
        <v>3.896</v>
      </c>
      <c r="E70" s="6">
        <v>3.045</v>
      </c>
      <c r="F70" s="6">
        <v>0.36</v>
      </c>
      <c r="G70" s="6">
        <v>0.395</v>
      </c>
      <c r="H70" s="6">
        <v>0.865</v>
      </c>
      <c r="I70" s="6">
        <v>1.62</v>
      </c>
      <c r="J70" s="6">
        <v>0.477</v>
      </c>
      <c r="K70" s="6">
        <v>0.737</v>
      </c>
      <c r="L70" s="6">
        <v>0.898</v>
      </c>
      <c r="M70" s="6">
        <v>0.719</v>
      </c>
      <c r="N70" s="6">
        <v>13753.544</v>
      </c>
    </row>
    <row r="71">
      <c r="A71" s="5">
        <v>45924.225694444445</v>
      </c>
      <c r="B71" s="6">
        <v>3.03</v>
      </c>
      <c r="C71" s="6">
        <v>2.055</v>
      </c>
      <c r="D71" s="6">
        <v>2.877</v>
      </c>
      <c r="E71" s="6">
        <v>2.654</v>
      </c>
      <c r="F71" s="6">
        <v>0.357</v>
      </c>
      <c r="G71" s="6">
        <v>0.38</v>
      </c>
      <c r="H71" s="6">
        <v>0.628</v>
      </c>
      <c r="I71" s="6">
        <v>1.365</v>
      </c>
      <c r="J71" s="6">
        <v>0.48</v>
      </c>
      <c r="K71" s="6">
        <v>0.751</v>
      </c>
      <c r="L71" s="6">
        <v>0.882</v>
      </c>
      <c r="M71" s="6">
        <v>0.696</v>
      </c>
      <c r="N71" s="6">
        <v>13753.659</v>
      </c>
    </row>
    <row r="72">
      <c r="A72" s="5">
        <v>45924.229166666664</v>
      </c>
      <c r="B72" s="6">
        <v>3.026</v>
      </c>
      <c r="C72" s="6">
        <v>2.101</v>
      </c>
      <c r="D72" s="6">
        <v>3.907</v>
      </c>
      <c r="E72" s="6">
        <v>3.011</v>
      </c>
      <c r="F72" s="6">
        <v>0.349</v>
      </c>
      <c r="G72" s="6">
        <v>0.391</v>
      </c>
      <c r="H72" s="6">
        <v>0.868</v>
      </c>
      <c r="I72" s="6">
        <v>1.608</v>
      </c>
      <c r="J72" s="6">
        <v>0.469</v>
      </c>
      <c r="K72" s="6">
        <v>0.757</v>
      </c>
      <c r="L72" s="6">
        <v>0.901</v>
      </c>
      <c r="M72" s="6">
        <v>0.723</v>
      </c>
      <c r="N72" s="6">
        <v>13753.781</v>
      </c>
    </row>
    <row r="73">
      <c r="A73" s="5">
        <v>45924.23263888889</v>
      </c>
      <c r="B73" s="6">
        <v>3.058</v>
      </c>
      <c r="C73" s="6">
        <v>2.077</v>
      </c>
      <c r="D73" s="6">
        <v>2.869</v>
      </c>
      <c r="E73" s="6">
        <v>2.668</v>
      </c>
      <c r="F73" s="6">
        <v>0.36</v>
      </c>
      <c r="G73" s="6">
        <v>0.382</v>
      </c>
      <c r="H73" s="6">
        <v>0.624</v>
      </c>
      <c r="I73" s="6">
        <v>1.366</v>
      </c>
      <c r="J73" s="6">
        <v>0.48</v>
      </c>
      <c r="K73" s="6">
        <v>0.75</v>
      </c>
      <c r="L73" s="6">
        <v>1.118</v>
      </c>
      <c r="M73" s="6">
        <v>0.695</v>
      </c>
      <c r="N73" s="6">
        <v>13753.904</v>
      </c>
    </row>
    <row r="74">
      <c r="A74" s="5">
        <v>45924.23611111111</v>
      </c>
      <c r="B74" s="6">
        <v>3.013</v>
      </c>
      <c r="C74" s="6">
        <v>2.185</v>
      </c>
      <c r="D74" s="6">
        <v>3.826</v>
      </c>
      <c r="E74" s="6">
        <v>3.008</v>
      </c>
      <c r="F74" s="6">
        <v>0.349</v>
      </c>
      <c r="G74" s="6">
        <v>0.392</v>
      </c>
      <c r="H74" s="6">
        <v>0.844</v>
      </c>
      <c r="I74" s="6">
        <v>1.585</v>
      </c>
      <c r="J74" s="6">
        <v>0.474</v>
      </c>
      <c r="K74" s="6">
        <v>0.732</v>
      </c>
      <c r="L74" s="6">
        <v>0.898</v>
      </c>
      <c r="M74" s="6">
        <v>0.716</v>
      </c>
      <c r="N74" s="6">
        <v>13754.018</v>
      </c>
    </row>
    <row r="75">
      <c r="A75" s="5">
        <v>45924.239583333336</v>
      </c>
      <c r="B75" s="6">
        <v>2.889</v>
      </c>
      <c r="C75" s="6">
        <v>1.914</v>
      </c>
      <c r="D75" s="6">
        <v>2.747</v>
      </c>
      <c r="E75" s="6">
        <v>2.517</v>
      </c>
      <c r="F75" s="6">
        <v>0.326</v>
      </c>
      <c r="G75" s="6">
        <v>0.279</v>
      </c>
      <c r="H75" s="6">
        <v>0.581</v>
      </c>
      <c r="I75" s="6">
        <v>1.186</v>
      </c>
      <c r="J75" s="6">
        <v>0.462</v>
      </c>
      <c r="K75" s="6">
        <v>0.596</v>
      </c>
      <c r="L75" s="6">
        <v>0.86</v>
      </c>
      <c r="M75" s="6">
        <v>0.642</v>
      </c>
      <c r="N75" s="6">
        <v>13754.14</v>
      </c>
    </row>
    <row r="76">
      <c r="A76" s="5">
        <v>45924.243055555555</v>
      </c>
      <c r="B76" s="6">
        <v>2.98</v>
      </c>
      <c r="C76" s="6">
        <v>1.764</v>
      </c>
      <c r="D76" s="6">
        <v>1.814</v>
      </c>
      <c r="E76" s="6">
        <v>2.186</v>
      </c>
      <c r="F76" s="6">
        <v>0.335</v>
      </c>
      <c r="G76" s="6">
        <v>0.239</v>
      </c>
      <c r="H76" s="6">
        <v>0.295</v>
      </c>
      <c r="I76" s="6">
        <v>0.869</v>
      </c>
      <c r="J76" s="6">
        <v>0.459</v>
      </c>
      <c r="K76" s="6">
        <v>0.555</v>
      </c>
      <c r="L76" s="6">
        <v>0.662</v>
      </c>
      <c r="M76" s="6">
        <v>0.541</v>
      </c>
      <c r="N76" s="6">
        <v>13754.226</v>
      </c>
    </row>
    <row r="77">
      <c r="A77" s="5">
        <v>45924.24652777778</v>
      </c>
      <c r="B77" s="6">
        <v>2.961</v>
      </c>
      <c r="C77" s="6">
        <v>1.782</v>
      </c>
      <c r="D77" s="6">
        <v>2.863</v>
      </c>
      <c r="E77" s="6">
        <v>2.535</v>
      </c>
      <c r="F77" s="6">
        <v>0.326</v>
      </c>
      <c r="G77" s="6">
        <v>0.248</v>
      </c>
      <c r="H77" s="6">
        <v>0.548</v>
      </c>
      <c r="I77" s="6">
        <v>1.122</v>
      </c>
      <c r="J77" s="6">
        <v>0.451</v>
      </c>
      <c r="K77" s="6">
        <v>0.568</v>
      </c>
      <c r="L77" s="6">
        <v>0.779</v>
      </c>
      <c r="M77" s="6">
        <v>0.603</v>
      </c>
      <c r="N77" s="6">
        <v>13754.311</v>
      </c>
    </row>
    <row r="78">
      <c r="A78" s="5">
        <v>45924.25</v>
      </c>
      <c r="B78" s="6">
        <v>2.975</v>
      </c>
      <c r="C78" s="6">
        <v>1.539</v>
      </c>
      <c r="D78" s="6">
        <v>1.908</v>
      </c>
      <c r="E78" s="6">
        <v>2.141</v>
      </c>
      <c r="F78" s="6">
        <v>0.335</v>
      </c>
      <c r="G78" s="6">
        <v>0.232</v>
      </c>
      <c r="H78" s="6">
        <v>0.312</v>
      </c>
      <c r="I78" s="6">
        <v>0.879</v>
      </c>
      <c r="J78" s="6">
        <v>0.462</v>
      </c>
      <c r="K78" s="6">
        <v>0.616</v>
      </c>
      <c r="L78" s="6">
        <v>0.665</v>
      </c>
      <c r="M78" s="6">
        <v>0.559</v>
      </c>
      <c r="N78" s="6">
        <v>13754.391</v>
      </c>
    </row>
    <row r="79">
      <c r="A79" s="5">
        <v>45924.25347222222</v>
      </c>
      <c r="B79" s="6">
        <v>2.965</v>
      </c>
      <c r="C79" s="6">
        <v>1.747</v>
      </c>
      <c r="D79" s="6">
        <v>2.856</v>
      </c>
      <c r="E79" s="6">
        <v>2.523</v>
      </c>
      <c r="F79" s="6">
        <v>0.337</v>
      </c>
      <c r="G79" s="6">
        <v>0.245</v>
      </c>
      <c r="H79" s="6">
        <v>0.545</v>
      </c>
      <c r="I79" s="6">
        <v>1.127</v>
      </c>
      <c r="J79" s="6">
        <v>0.467</v>
      </c>
      <c r="K79" s="6">
        <v>0.575</v>
      </c>
      <c r="L79" s="6">
        <v>0.778</v>
      </c>
      <c r="M79" s="6">
        <v>0.61</v>
      </c>
      <c r="N79" s="6">
        <v>13754.468</v>
      </c>
    </row>
    <row r="80">
      <c r="A80" s="5">
        <v>45924.256944444445</v>
      </c>
      <c r="B80" s="6">
        <v>2.954</v>
      </c>
      <c r="C80" s="6">
        <v>1.717</v>
      </c>
      <c r="D80" s="6">
        <v>1.827</v>
      </c>
      <c r="E80" s="6">
        <v>2.166</v>
      </c>
      <c r="F80" s="6">
        <v>0.329</v>
      </c>
      <c r="G80" s="6">
        <v>0.231</v>
      </c>
      <c r="H80" s="6">
        <v>0.302</v>
      </c>
      <c r="I80" s="6">
        <v>0.862</v>
      </c>
      <c r="J80" s="6">
        <v>0.46</v>
      </c>
      <c r="K80" s="6">
        <v>0.553</v>
      </c>
      <c r="L80" s="6">
        <v>0.675</v>
      </c>
      <c r="M80" s="6">
        <v>0.545</v>
      </c>
      <c r="N80" s="6">
        <v>13754.554</v>
      </c>
    </row>
    <row r="81">
      <c r="A81" s="5">
        <v>45924.260416666664</v>
      </c>
      <c r="B81" s="6">
        <v>2.861</v>
      </c>
      <c r="C81" s="6">
        <v>2.023</v>
      </c>
      <c r="D81" s="6">
        <v>1.893</v>
      </c>
      <c r="E81" s="6">
        <v>2.259</v>
      </c>
      <c r="F81" s="6">
        <v>0.341</v>
      </c>
      <c r="G81" s="6">
        <v>0.248</v>
      </c>
      <c r="H81" s="6">
        <v>0.285</v>
      </c>
      <c r="I81" s="6">
        <v>0.874</v>
      </c>
      <c r="J81" s="6">
        <v>0.481</v>
      </c>
      <c r="K81" s="6">
        <v>0.494</v>
      </c>
      <c r="L81" s="6">
        <v>0.603</v>
      </c>
      <c r="M81" s="6">
        <v>0.519</v>
      </c>
      <c r="N81" s="6">
        <v>13754.626</v>
      </c>
    </row>
    <row r="82">
      <c r="A82" s="5">
        <v>45924.26388888889</v>
      </c>
      <c r="B82" s="6">
        <v>2.863</v>
      </c>
      <c r="C82" s="6">
        <v>2.124</v>
      </c>
      <c r="D82" s="6">
        <v>2.87</v>
      </c>
      <c r="E82" s="6">
        <v>2.619</v>
      </c>
      <c r="F82" s="6">
        <v>0.326</v>
      </c>
      <c r="G82" s="6">
        <v>0.262</v>
      </c>
      <c r="H82" s="6">
        <v>0.521</v>
      </c>
      <c r="I82" s="6">
        <v>1.109</v>
      </c>
      <c r="J82" s="6">
        <v>0.461</v>
      </c>
      <c r="K82" s="6">
        <v>0.496</v>
      </c>
      <c r="L82" s="6">
        <v>0.726</v>
      </c>
      <c r="M82" s="6">
        <v>0.568</v>
      </c>
      <c r="N82" s="6">
        <v>13754.716</v>
      </c>
    </row>
    <row r="83">
      <c r="A83" s="5">
        <v>45924.26736111111</v>
      </c>
      <c r="B83" s="6">
        <v>2.859</v>
      </c>
      <c r="C83" s="6">
        <v>2.146</v>
      </c>
      <c r="D83" s="6">
        <v>1.873</v>
      </c>
      <c r="E83" s="6">
        <v>2.293</v>
      </c>
      <c r="F83" s="6">
        <v>0.338</v>
      </c>
      <c r="G83" s="6">
        <v>0.252</v>
      </c>
      <c r="H83" s="6">
        <v>0.26</v>
      </c>
      <c r="I83" s="6">
        <v>0.85</v>
      </c>
      <c r="J83" s="6">
        <v>0.479</v>
      </c>
      <c r="K83" s="6">
        <v>0.474</v>
      </c>
      <c r="L83" s="6">
        <v>0.555</v>
      </c>
      <c r="M83" s="6">
        <v>0.498</v>
      </c>
      <c r="N83" s="6">
        <v>13754.788</v>
      </c>
    </row>
    <row r="84">
      <c r="A84" s="5">
        <v>45924.270833333336</v>
      </c>
      <c r="B84" s="6">
        <v>2.94</v>
      </c>
      <c r="C84" s="6">
        <v>2.035</v>
      </c>
      <c r="D84" s="6">
        <v>2.8</v>
      </c>
      <c r="E84" s="6">
        <v>2.591</v>
      </c>
      <c r="F84" s="6">
        <v>0.327</v>
      </c>
      <c r="G84" s="6">
        <v>0.253</v>
      </c>
      <c r="H84" s="6">
        <v>0.509</v>
      </c>
      <c r="I84" s="6">
        <v>1.089</v>
      </c>
      <c r="J84" s="6">
        <v>0.451</v>
      </c>
      <c r="K84" s="6">
        <v>0.502</v>
      </c>
      <c r="L84" s="6">
        <v>0.729</v>
      </c>
      <c r="M84" s="6">
        <v>0.565</v>
      </c>
      <c r="N84" s="6">
        <v>13754.868</v>
      </c>
    </row>
    <row r="85">
      <c r="A85" s="5">
        <v>45924.274305555555</v>
      </c>
      <c r="B85" s="6">
        <v>2.926</v>
      </c>
      <c r="C85" s="6">
        <v>1.96</v>
      </c>
      <c r="D85" s="6">
        <v>1.763</v>
      </c>
      <c r="E85" s="6">
        <v>2.217</v>
      </c>
      <c r="F85" s="6">
        <v>0.335</v>
      </c>
      <c r="G85" s="6">
        <v>0.239</v>
      </c>
      <c r="H85" s="6">
        <v>0.266</v>
      </c>
      <c r="I85" s="6">
        <v>0.84</v>
      </c>
      <c r="J85" s="6">
        <v>0.465</v>
      </c>
      <c r="K85" s="6">
        <v>0.494</v>
      </c>
      <c r="L85" s="6">
        <v>0.607</v>
      </c>
      <c r="M85" s="6">
        <v>0.511</v>
      </c>
      <c r="N85" s="6">
        <v>13754.948</v>
      </c>
    </row>
    <row r="86">
      <c r="A86" s="5">
        <v>45924.27777777778</v>
      </c>
      <c r="B86" s="6">
        <v>2.927</v>
      </c>
      <c r="C86" s="6">
        <v>2.058</v>
      </c>
      <c r="D86" s="6">
        <v>2.8</v>
      </c>
      <c r="E86" s="6">
        <v>2.595</v>
      </c>
      <c r="F86" s="6">
        <v>0.325</v>
      </c>
      <c r="G86" s="6">
        <v>0.254</v>
      </c>
      <c r="H86" s="6">
        <v>0.512</v>
      </c>
      <c r="I86" s="6">
        <v>1.091</v>
      </c>
      <c r="J86" s="6">
        <v>0.452</v>
      </c>
      <c r="K86" s="6">
        <v>0.5</v>
      </c>
      <c r="L86" s="6">
        <v>0.738</v>
      </c>
      <c r="M86" s="6">
        <v>0.568</v>
      </c>
      <c r="N86" s="6">
        <v>13755.019</v>
      </c>
    </row>
    <row r="87">
      <c r="A87" s="5">
        <v>45924.28125</v>
      </c>
      <c r="B87" s="6">
        <v>2.943</v>
      </c>
      <c r="C87" s="6">
        <v>2.015</v>
      </c>
      <c r="D87" s="6">
        <v>1.8</v>
      </c>
      <c r="E87" s="6">
        <v>2.253</v>
      </c>
      <c r="F87" s="6">
        <v>0.337</v>
      </c>
      <c r="G87" s="6">
        <v>0.242</v>
      </c>
      <c r="H87" s="6">
        <v>0.267</v>
      </c>
      <c r="I87" s="6">
        <v>0.846</v>
      </c>
      <c r="J87" s="6">
        <v>0.465</v>
      </c>
      <c r="K87" s="6">
        <v>0.486</v>
      </c>
      <c r="L87" s="6">
        <v>0.597</v>
      </c>
      <c r="M87" s="6">
        <v>0.507</v>
      </c>
      <c r="N87" s="6">
        <v>13755.107</v>
      </c>
    </row>
    <row r="88">
      <c r="A88" s="5">
        <v>45924.28472222222</v>
      </c>
      <c r="B88" s="6">
        <v>3.004</v>
      </c>
      <c r="C88" s="6">
        <v>2.002</v>
      </c>
      <c r="D88" s="6">
        <v>1.724</v>
      </c>
      <c r="E88" s="6">
        <v>2.243</v>
      </c>
      <c r="F88" s="6">
        <v>0.337</v>
      </c>
      <c r="G88" s="6">
        <v>0.246</v>
      </c>
      <c r="H88" s="6">
        <v>0.268</v>
      </c>
      <c r="I88" s="6">
        <v>0.851</v>
      </c>
      <c r="J88" s="6">
        <v>0.457</v>
      </c>
      <c r="K88" s="6">
        <v>0.498</v>
      </c>
      <c r="L88" s="6">
        <v>0.627</v>
      </c>
      <c r="M88" s="6">
        <v>0.513</v>
      </c>
      <c r="N88" s="6">
        <v>13755.178</v>
      </c>
    </row>
    <row r="89">
      <c r="A89" s="5">
        <v>45924.288194444445</v>
      </c>
      <c r="B89" s="6">
        <v>2.946</v>
      </c>
      <c r="C89" s="6">
        <v>1.977</v>
      </c>
      <c r="D89" s="6">
        <v>2.597</v>
      </c>
      <c r="E89" s="6">
        <v>2.507</v>
      </c>
      <c r="F89" s="6">
        <v>0.327</v>
      </c>
      <c r="G89" s="6">
        <v>0.253</v>
      </c>
      <c r="H89" s="6">
        <v>0.52</v>
      </c>
      <c r="I89" s="6">
        <v>1.1</v>
      </c>
      <c r="J89" s="6">
        <v>0.452</v>
      </c>
      <c r="K89" s="6">
        <v>0.52</v>
      </c>
      <c r="L89" s="6">
        <v>0.811</v>
      </c>
      <c r="M89" s="6">
        <v>0.594</v>
      </c>
      <c r="N89" s="6">
        <v>13755.262</v>
      </c>
    </row>
    <row r="90">
      <c r="A90" s="5">
        <v>45924.291666666664</v>
      </c>
      <c r="B90" s="6">
        <v>2.909</v>
      </c>
      <c r="C90" s="6">
        <v>2.002</v>
      </c>
      <c r="D90" s="6">
        <v>1.689</v>
      </c>
      <c r="E90" s="6">
        <v>2.2</v>
      </c>
      <c r="F90" s="6">
        <v>0.335</v>
      </c>
      <c r="G90" s="6">
        <v>0.235</v>
      </c>
      <c r="H90" s="6">
        <v>0.262</v>
      </c>
      <c r="I90" s="6">
        <v>0.832</v>
      </c>
      <c r="J90" s="6">
        <v>0.468</v>
      </c>
      <c r="K90" s="6">
        <v>0.477</v>
      </c>
      <c r="L90" s="6">
        <v>0.627</v>
      </c>
      <c r="M90" s="6">
        <v>0.512</v>
      </c>
      <c r="N90" s="6">
        <v>13755.338</v>
      </c>
    </row>
    <row r="91">
      <c r="A91" s="5">
        <v>45924.29513888889</v>
      </c>
      <c r="B91" s="6">
        <v>2.812</v>
      </c>
      <c r="C91" s="6">
        <v>2.113</v>
      </c>
      <c r="D91" s="6">
        <v>2.718</v>
      </c>
      <c r="E91" s="6">
        <v>2.548</v>
      </c>
      <c r="F91" s="6">
        <v>0.322</v>
      </c>
      <c r="G91" s="6">
        <v>0.261</v>
      </c>
      <c r="H91" s="6">
        <v>0.512</v>
      </c>
      <c r="I91" s="6">
        <v>1.095</v>
      </c>
      <c r="J91" s="6">
        <v>0.467</v>
      </c>
      <c r="K91" s="6">
        <v>0.502</v>
      </c>
      <c r="L91" s="6">
        <v>0.763</v>
      </c>
      <c r="M91" s="6">
        <v>0.582</v>
      </c>
      <c r="N91" s="6">
        <v>13755.414</v>
      </c>
    </row>
    <row r="92">
      <c r="A92" s="5">
        <v>45924.29861111111</v>
      </c>
      <c r="B92" s="6">
        <v>2.879</v>
      </c>
      <c r="C92" s="6">
        <v>2.001</v>
      </c>
      <c r="D92" s="6">
        <v>2.004</v>
      </c>
      <c r="E92" s="6">
        <v>2.295</v>
      </c>
      <c r="F92" s="6">
        <v>0.328</v>
      </c>
      <c r="G92" s="6">
        <v>0.233</v>
      </c>
      <c r="H92" s="6">
        <v>0.27</v>
      </c>
      <c r="I92" s="6">
        <v>0.831</v>
      </c>
      <c r="J92" s="6">
        <v>0.464</v>
      </c>
      <c r="K92" s="6">
        <v>0.472</v>
      </c>
      <c r="L92" s="6">
        <v>0.544</v>
      </c>
      <c r="M92" s="6">
        <v>0.49</v>
      </c>
      <c r="N92" s="6">
        <v>13755.497</v>
      </c>
    </row>
    <row r="93">
      <c r="A93" s="5">
        <v>45924.302083333336</v>
      </c>
      <c r="B93" s="6">
        <v>2.911</v>
      </c>
      <c r="C93" s="6">
        <v>1.962</v>
      </c>
      <c r="D93" s="6">
        <v>1.825</v>
      </c>
      <c r="E93" s="6">
        <v>2.232</v>
      </c>
      <c r="F93" s="6">
        <v>0.335</v>
      </c>
      <c r="G93" s="6">
        <v>0.232</v>
      </c>
      <c r="H93" s="6">
        <v>0.26</v>
      </c>
      <c r="I93" s="6">
        <v>0.827</v>
      </c>
      <c r="J93" s="6">
        <v>0.469</v>
      </c>
      <c r="K93" s="6">
        <v>0.482</v>
      </c>
      <c r="L93" s="6">
        <v>0.577</v>
      </c>
      <c r="M93" s="6">
        <v>0.502</v>
      </c>
      <c r="N93" s="6">
        <v>13755.566</v>
      </c>
    </row>
    <row r="94">
      <c r="A94" s="5">
        <v>45924.305555555555</v>
      </c>
      <c r="B94" s="6">
        <v>2.881</v>
      </c>
      <c r="C94" s="6">
        <v>2.06</v>
      </c>
      <c r="D94" s="6">
        <v>1.884</v>
      </c>
      <c r="E94" s="6">
        <v>2.275</v>
      </c>
      <c r="F94" s="6">
        <v>0.331</v>
      </c>
      <c r="G94" s="6">
        <v>0.239</v>
      </c>
      <c r="H94" s="6">
        <v>0.25</v>
      </c>
      <c r="I94" s="6">
        <v>0.82</v>
      </c>
      <c r="J94" s="6">
        <v>0.47</v>
      </c>
      <c r="K94" s="6">
        <v>0.473</v>
      </c>
      <c r="L94" s="6">
        <v>0.537</v>
      </c>
      <c r="M94" s="6">
        <v>0.489</v>
      </c>
      <c r="N94" s="6">
        <v>13755.653</v>
      </c>
    </row>
    <row r="95">
      <c r="A95" s="5">
        <v>45924.30902777778</v>
      </c>
      <c r="B95" s="6">
        <v>2.923</v>
      </c>
      <c r="C95" s="6">
        <v>2.036</v>
      </c>
      <c r="D95" s="6">
        <v>1.867</v>
      </c>
      <c r="E95" s="6">
        <v>2.275</v>
      </c>
      <c r="F95" s="6">
        <v>0.332</v>
      </c>
      <c r="G95" s="6">
        <v>0.237</v>
      </c>
      <c r="H95" s="6">
        <v>0.248</v>
      </c>
      <c r="I95" s="6">
        <v>0.817</v>
      </c>
      <c r="J95" s="6">
        <v>0.463</v>
      </c>
      <c r="K95" s="6">
        <v>0.473</v>
      </c>
      <c r="L95" s="6">
        <v>0.537</v>
      </c>
      <c r="M95" s="6">
        <v>0.486</v>
      </c>
      <c r="N95" s="6">
        <v>13755.721</v>
      </c>
    </row>
    <row r="96">
      <c r="A96" s="5">
        <v>45924.3125</v>
      </c>
      <c r="B96" s="6">
        <v>2.939</v>
      </c>
      <c r="C96" s="6">
        <v>1.926</v>
      </c>
      <c r="D96" s="6">
        <v>2.788</v>
      </c>
      <c r="E96" s="6">
        <v>2.551</v>
      </c>
      <c r="F96" s="6">
        <v>0.326</v>
      </c>
      <c r="G96" s="6">
        <v>0.246</v>
      </c>
      <c r="H96" s="6">
        <v>0.479</v>
      </c>
      <c r="I96" s="6">
        <v>1.051</v>
      </c>
      <c r="J96" s="6">
        <v>0.452</v>
      </c>
      <c r="K96" s="6">
        <v>0.519</v>
      </c>
      <c r="L96" s="6">
        <v>0.694</v>
      </c>
      <c r="M96" s="6">
        <v>0.557</v>
      </c>
      <c r="N96" s="6">
        <v>13755.801</v>
      </c>
    </row>
    <row r="97">
      <c r="A97" s="5">
        <v>45924.31597222222</v>
      </c>
      <c r="B97" s="6">
        <v>2.895</v>
      </c>
      <c r="C97" s="6">
        <v>2.002</v>
      </c>
      <c r="D97" s="6">
        <v>1.888</v>
      </c>
      <c r="E97" s="6">
        <v>2.262</v>
      </c>
      <c r="F97" s="6">
        <v>0.332</v>
      </c>
      <c r="G97" s="6">
        <v>0.24</v>
      </c>
      <c r="H97" s="6">
        <v>0.236</v>
      </c>
      <c r="I97" s="6">
        <v>0.808</v>
      </c>
      <c r="J97" s="6">
        <v>0.465</v>
      </c>
      <c r="K97" s="6">
        <v>0.487</v>
      </c>
      <c r="L97" s="6">
        <v>0.505</v>
      </c>
      <c r="M97" s="6">
        <v>0.482</v>
      </c>
      <c r="N97" s="6">
        <v>13755.875</v>
      </c>
    </row>
    <row r="98">
      <c r="A98" s="5">
        <v>45924.319444444445</v>
      </c>
      <c r="B98" s="6">
        <v>2.936</v>
      </c>
      <c r="C98" s="6">
        <v>1.907</v>
      </c>
      <c r="D98" s="6">
        <v>2.952</v>
      </c>
      <c r="E98" s="6">
        <v>2.598</v>
      </c>
      <c r="F98" s="6">
        <v>0.325</v>
      </c>
      <c r="G98" s="6">
        <v>0.25</v>
      </c>
      <c r="H98" s="6">
        <v>0.483</v>
      </c>
      <c r="I98" s="6">
        <v>1.058</v>
      </c>
      <c r="J98" s="6">
        <v>0.45</v>
      </c>
      <c r="K98" s="6">
        <v>0.532</v>
      </c>
      <c r="L98" s="6">
        <v>0.658</v>
      </c>
      <c r="M98" s="6">
        <v>0.549</v>
      </c>
      <c r="N98" s="6">
        <v>13755.945</v>
      </c>
    </row>
    <row r="99">
      <c r="A99" s="5">
        <v>45924.322916666664</v>
      </c>
      <c r="B99" s="6">
        <v>2.884</v>
      </c>
      <c r="C99" s="6">
        <v>1.892</v>
      </c>
      <c r="D99" s="6">
        <v>1.799</v>
      </c>
      <c r="E99" s="6">
        <v>2.192</v>
      </c>
      <c r="F99" s="6">
        <v>0.33</v>
      </c>
      <c r="G99" s="6">
        <v>0.229</v>
      </c>
      <c r="H99" s="6">
        <v>0.216</v>
      </c>
      <c r="I99" s="6">
        <v>0.775</v>
      </c>
      <c r="J99" s="6">
        <v>0.466</v>
      </c>
      <c r="K99" s="6">
        <v>0.492</v>
      </c>
      <c r="L99" s="6">
        <v>0.483</v>
      </c>
      <c r="M99" s="6">
        <v>0.478</v>
      </c>
      <c r="N99" s="6">
        <v>13756.026</v>
      </c>
    </row>
    <row r="100">
      <c r="A100" s="5">
        <v>45924.32638888889</v>
      </c>
      <c r="B100" s="6">
        <v>2.868</v>
      </c>
      <c r="C100" s="6">
        <v>2.005</v>
      </c>
      <c r="D100" s="6">
        <v>1.88</v>
      </c>
      <c r="E100" s="6">
        <v>2.251</v>
      </c>
      <c r="F100" s="6">
        <v>0.331</v>
      </c>
      <c r="G100" s="6">
        <v>0.237</v>
      </c>
      <c r="H100" s="6">
        <v>0.213</v>
      </c>
      <c r="I100" s="6">
        <v>0.781</v>
      </c>
      <c r="J100" s="6">
        <v>0.47</v>
      </c>
      <c r="K100" s="6">
        <v>0.48</v>
      </c>
      <c r="L100" s="6">
        <v>0.456</v>
      </c>
      <c r="M100" s="6">
        <v>0.469</v>
      </c>
      <c r="N100" s="6">
        <v>13756.091</v>
      </c>
    </row>
    <row r="101">
      <c r="A101" s="5">
        <v>45924.32986111111</v>
      </c>
      <c r="B101" s="6">
        <v>2.871</v>
      </c>
      <c r="C101" s="6">
        <v>1.899</v>
      </c>
      <c r="D101" s="6">
        <v>2.802</v>
      </c>
      <c r="E101" s="6">
        <v>2.524</v>
      </c>
      <c r="F101" s="6">
        <v>0.321</v>
      </c>
      <c r="G101" s="6">
        <v>0.249</v>
      </c>
      <c r="H101" s="6">
        <v>0.457</v>
      </c>
      <c r="I101" s="6">
        <v>1.027</v>
      </c>
      <c r="J101" s="6">
        <v>0.455</v>
      </c>
      <c r="K101" s="6">
        <v>0.531</v>
      </c>
      <c r="L101" s="6">
        <v>0.655</v>
      </c>
      <c r="M101" s="6">
        <v>0.548</v>
      </c>
      <c r="N101" s="6">
        <v>13756.172</v>
      </c>
    </row>
    <row r="102">
      <c r="A102" s="5">
        <v>45924.333333333336</v>
      </c>
      <c r="B102" s="6">
        <v>2.791</v>
      </c>
      <c r="C102" s="6">
        <v>2.004</v>
      </c>
      <c r="D102" s="6">
        <v>1.883</v>
      </c>
      <c r="E102" s="6">
        <v>2.226</v>
      </c>
      <c r="F102" s="6">
        <v>0.322</v>
      </c>
      <c r="G102" s="6">
        <v>0.234</v>
      </c>
      <c r="H102" s="6">
        <v>0.194</v>
      </c>
      <c r="I102" s="6">
        <v>0.75</v>
      </c>
      <c r="J102" s="6">
        <v>0.47</v>
      </c>
      <c r="K102" s="6">
        <v>0.473</v>
      </c>
      <c r="L102" s="6">
        <v>0.416</v>
      </c>
      <c r="M102" s="6">
        <v>0.456</v>
      </c>
      <c r="N102" s="6">
        <v>13756.238</v>
      </c>
    </row>
    <row r="103">
      <c r="A103" s="5">
        <v>45924.336805555555</v>
      </c>
      <c r="B103" s="6">
        <v>2.747</v>
      </c>
      <c r="C103" s="6">
        <v>2.021</v>
      </c>
      <c r="D103" s="6">
        <v>2.925</v>
      </c>
      <c r="E103" s="6">
        <v>2.564</v>
      </c>
      <c r="F103" s="6">
        <v>0.316</v>
      </c>
      <c r="G103" s="6">
        <v>0.249</v>
      </c>
      <c r="H103" s="6">
        <v>0.433</v>
      </c>
      <c r="I103" s="6">
        <v>0.998</v>
      </c>
      <c r="J103" s="6">
        <v>0.469</v>
      </c>
      <c r="K103" s="6">
        <v>0.499</v>
      </c>
      <c r="L103" s="6">
        <v>0.596</v>
      </c>
      <c r="M103" s="6">
        <v>0.526</v>
      </c>
      <c r="N103" s="6">
        <v>13756.308</v>
      </c>
    </row>
    <row r="104">
      <c r="A104" s="5">
        <v>45924.34027777778</v>
      </c>
      <c r="B104" s="6">
        <v>2.731</v>
      </c>
      <c r="C104" s="6">
        <v>2.119</v>
      </c>
      <c r="D104" s="6">
        <v>3.488</v>
      </c>
      <c r="E104" s="6">
        <v>2.78</v>
      </c>
      <c r="F104" s="6">
        <v>0.319</v>
      </c>
      <c r="G104" s="6">
        <v>0.278</v>
      </c>
      <c r="H104" s="6">
        <v>0.74</v>
      </c>
      <c r="I104" s="6">
        <v>1.337</v>
      </c>
      <c r="J104" s="6">
        <v>0.476</v>
      </c>
      <c r="K104" s="6">
        <v>0.532</v>
      </c>
      <c r="L104" s="6">
        <v>0.857</v>
      </c>
      <c r="M104" s="6">
        <v>0.65</v>
      </c>
      <c r="N104" s="6">
        <v>13756.384</v>
      </c>
    </row>
    <row r="105">
      <c r="A105" s="5">
        <v>45924.34375</v>
      </c>
      <c r="B105" s="6">
        <v>2.75</v>
      </c>
      <c r="C105" s="6">
        <v>2.037</v>
      </c>
      <c r="D105" s="6">
        <v>4.463</v>
      </c>
      <c r="E105" s="6">
        <v>3.083</v>
      </c>
      <c r="F105" s="6">
        <v>0.311</v>
      </c>
      <c r="G105" s="6">
        <v>0.279</v>
      </c>
      <c r="H105" s="6">
        <v>0.954</v>
      </c>
      <c r="I105" s="6">
        <v>1.544</v>
      </c>
      <c r="J105" s="6">
        <v>0.462</v>
      </c>
      <c r="K105" s="6">
        <v>0.558</v>
      </c>
      <c r="L105" s="6">
        <v>0.866</v>
      </c>
      <c r="M105" s="6">
        <v>0.679</v>
      </c>
      <c r="N105" s="6">
        <v>13756.493</v>
      </c>
    </row>
    <row r="106">
      <c r="A106" s="5">
        <v>45924.34722222222</v>
      </c>
      <c r="B106" s="6">
        <v>2.81</v>
      </c>
      <c r="C106" s="6">
        <v>2.022</v>
      </c>
      <c r="D106" s="6">
        <v>3.307</v>
      </c>
      <c r="E106" s="6">
        <v>2.713</v>
      </c>
      <c r="F106" s="6">
        <v>0.321</v>
      </c>
      <c r="G106" s="6">
        <v>0.267</v>
      </c>
      <c r="H106" s="6">
        <v>0.717</v>
      </c>
      <c r="I106" s="6">
        <v>1.305</v>
      </c>
      <c r="J106" s="6">
        <v>0.464</v>
      </c>
      <c r="K106" s="6">
        <v>0.535</v>
      </c>
      <c r="L106" s="6">
        <v>0.874</v>
      </c>
      <c r="M106" s="6">
        <v>0.649</v>
      </c>
      <c r="N106" s="6">
        <v>13756.621</v>
      </c>
    </row>
    <row r="107">
      <c r="A107" s="5">
        <v>45924.350694444445</v>
      </c>
      <c r="B107" s="6">
        <v>2.814</v>
      </c>
      <c r="C107" s="6">
        <v>1.997</v>
      </c>
      <c r="D107" s="6">
        <v>3.3</v>
      </c>
      <c r="E107" s="6">
        <v>2.704</v>
      </c>
      <c r="F107" s="6">
        <v>0.32</v>
      </c>
      <c r="G107" s="6">
        <v>0.264</v>
      </c>
      <c r="H107" s="6">
        <v>0.702</v>
      </c>
      <c r="I107" s="6">
        <v>1.286</v>
      </c>
      <c r="J107" s="6">
        <v>0.463</v>
      </c>
      <c r="K107" s="6">
        <v>0.537</v>
      </c>
      <c r="L107" s="6">
        <v>0.857</v>
      </c>
      <c r="M107" s="6">
        <v>0.643</v>
      </c>
      <c r="N107" s="6">
        <v>13756.73</v>
      </c>
    </row>
    <row r="108">
      <c r="A108" s="5">
        <v>45924.354166666664</v>
      </c>
      <c r="B108" s="6">
        <v>2.778</v>
      </c>
      <c r="C108" s="6">
        <v>2.082</v>
      </c>
      <c r="D108" s="6">
        <v>4.714</v>
      </c>
      <c r="E108" s="6">
        <v>3.192</v>
      </c>
      <c r="F108" s="6">
        <v>0.314</v>
      </c>
      <c r="G108" s="6">
        <v>0.283</v>
      </c>
      <c r="H108" s="6">
        <v>1.034</v>
      </c>
      <c r="I108" s="6">
        <v>1.631</v>
      </c>
      <c r="J108" s="6">
        <v>0.459</v>
      </c>
      <c r="K108" s="6">
        <v>0.552</v>
      </c>
      <c r="L108" s="6">
        <v>0.886</v>
      </c>
      <c r="M108" s="6">
        <v>0.69</v>
      </c>
      <c r="N108" s="6">
        <v>13756.854</v>
      </c>
    </row>
    <row r="109">
      <c r="A109" s="5">
        <v>45924.35763888889</v>
      </c>
      <c r="B109" s="6">
        <v>2.819</v>
      </c>
      <c r="C109" s="6">
        <v>2.026</v>
      </c>
      <c r="D109" s="6">
        <v>3.559</v>
      </c>
      <c r="E109" s="6">
        <v>2.801</v>
      </c>
      <c r="F109" s="6">
        <v>0.316</v>
      </c>
      <c r="G109" s="6">
        <v>0.268</v>
      </c>
      <c r="H109" s="6">
        <v>0.775</v>
      </c>
      <c r="I109" s="6">
        <v>1.359</v>
      </c>
      <c r="J109" s="6">
        <v>0.456</v>
      </c>
      <c r="K109" s="6">
        <v>0.537</v>
      </c>
      <c r="L109" s="6">
        <v>0.876</v>
      </c>
      <c r="M109" s="6">
        <v>0.654</v>
      </c>
      <c r="N109" s="6">
        <v>13756.973</v>
      </c>
    </row>
    <row r="110">
      <c r="A110" s="5">
        <v>45924.36111111111</v>
      </c>
      <c r="B110" s="6">
        <v>2.841</v>
      </c>
      <c r="C110" s="6">
        <v>2.04</v>
      </c>
      <c r="D110" s="6">
        <v>4.4</v>
      </c>
      <c r="E110" s="6">
        <v>3.094</v>
      </c>
      <c r="F110" s="6">
        <v>0.312</v>
      </c>
      <c r="G110" s="6">
        <v>0.273</v>
      </c>
      <c r="H110" s="6">
        <v>0.912</v>
      </c>
      <c r="I110" s="6">
        <v>1.497</v>
      </c>
      <c r="J110" s="6">
        <v>0.445</v>
      </c>
      <c r="K110" s="6">
        <v>0.543</v>
      </c>
      <c r="L110" s="6">
        <v>0.832</v>
      </c>
      <c r="M110" s="6">
        <v>0.651</v>
      </c>
      <c r="N110" s="6">
        <v>13757.084</v>
      </c>
    </row>
    <row r="111">
      <c r="A111" s="5">
        <v>45924.364583333336</v>
      </c>
      <c r="B111" s="6">
        <v>2.785</v>
      </c>
      <c r="C111" s="6">
        <v>1.952</v>
      </c>
      <c r="D111" s="6">
        <v>2.853</v>
      </c>
      <c r="E111" s="6">
        <v>2.53</v>
      </c>
      <c r="F111" s="6">
        <v>0.315</v>
      </c>
      <c r="G111" s="6">
        <v>0.247</v>
      </c>
      <c r="H111" s="6">
        <v>0.564</v>
      </c>
      <c r="I111" s="6">
        <v>1.126</v>
      </c>
      <c r="J111" s="6">
        <v>0.46</v>
      </c>
      <c r="K111" s="6">
        <v>0.511</v>
      </c>
      <c r="L111" s="6">
        <v>0.793</v>
      </c>
      <c r="M111" s="6">
        <v>0.599</v>
      </c>
      <c r="N111" s="6">
        <v>13757.197</v>
      </c>
    </row>
    <row r="112">
      <c r="A112" s="5">
        <v>45924.368055555555</v>
      </c>
      <c r="B112" s="6">
        <v>2.795</v>
      </c>
      <c r="C112" s="6">
        <v>1.999</v>
      </c>
      <c r="D112" s="6">
        <v>2.986</v>
      </c>
      <c r="E112" s="6">
        <v>2.593</v>
      </c>
      <c r="F112" s="6">
        <v>0.324</v>
      </c>
      <c r="G112" s="6">
        <v>0.264</v>
      </c>
      <c r="H112" s="6">
        <v>0.649</v>
      </c>
      <c r="I112" s="6">
        <v>1.237</v>
      </c>
      <c r="J112" s="6">
        <v>0.471</v>
      </c>
      <c r="K112" s="6">
        <v>0.533</v>
      </c>
      <c r="L112" s="6">
        <v>0.871</v>
      </c>
      <c r="M112" s="6">
        <v>0.641</v>
      </c>
      <c r="N112" s="6">
        <v>13757.298</v>
      </c>
    </row>
    <row r="113">
      <c r="A113" s="5">
        <v>45924.37152777778</v>
      </c>
      <c r="B113" s="6">
        <v>2.933</v>
      </c>
      <c r="C113" s="6">
        <v>1.995</v>
      </c>
      <c r="D113" s="6">
        <v>4.191</v>
      </c>
      <c r="E113" s="6">
        <v>3.04</v>
      </c>
      <c r="F113" s="6">
        <v>0.374</v>
      </c>
      <c r="G113" s="6">
        <v>0.275</v>
      </c>
      <c r="H113" s="6">
        <v>0.952</v>
      </c>
      <c r="I113" s="6">
        <v>1.601</v>
      </c>
      <c r="J113" s="6">
        <v>0.516</v>
      </c>
      <c r="K113" s="6">
        <v>0.558</v>
      </c>
      <c r="L113" s="6">
        <v>0.914</v>
      </c>
      <c r="M113" s="6">
        <v>0.709</v>
      </c>
      <c r="N113" s="6">
        <v>13757.425</v>
      </c>
    </row>
    <row r="114">
      <c r="A114" s="5">
        <v>45924.375</v>
      </c>
      <c r="B114" s="6">
        <v>3.029</v>
      </c>
      <c r="C114" s="6">
        <v>1.975</v>
      </c>
      <c r="D114" s="6">
        <v>4.642</v>
      </c>
      <c r="E114" s="6">
        <v>3.215</v>
      </c>
      <c r="F114" s="6">
        <v>0.379</v>
      </c>
      <c r="G114" s="6">
        <v>0.284</v>
      </c>
      <c r="H114" s="6">
        <v>1.093</v>
      </c>
      <c r="I114" s="6">
        <v>1.756</v>
      </c>
      <c r="J114" s="6">
        <v>0.507</v>
      </c>
      <c r="K114" s="6">
        <v>0.583</v>
      </c>
      <c r="L114" s="6">
        <v>0.949</v>
      </c>
      <c r="M114" s="6">
        <v>0.736</v>
      </c>
      <c r="N114" s="6">
        <v>13757.538</v>
      </c>
    </row>
    <row r="115">
      <c r="A115" s="5">
        <v>45924.37847222222</v>
      </c>
      <c r="B115" s="6">
        <v>3.979</v>
      </c>
      <c r="C115" s="6">
        <v>3.092</v>
      </c>
      <c r="D115" s="6">
        <v>6.229</v>
      </c>
      <c r="E115" s="6">
        <v>4.433</v>
      </c>
      <c r="F115" s="6">
        <v>0.758</v>
      </c>
      <c r="G115" s="6">
        <v>0.626</v>
      </c>
      <c r="H115" s="6">
        <v>1.473</v>
      </c>
      <c r="I115" s="6">
        <v>2.857</v>
      </c>
      <c r="J115" s="6">
        <v>0.777</v>
      </c>
      <c r="K115" s="6">
        <v>0.822</v>
      </c>
      <c r="L115" s="6">
        <v>0.958</v>
      </c>
      <c r="M115" s="6">
        <v>0.872</v>
      </c>
      <c r="N115" s="6">
        <v>13757.718</v>
      </c>
    </row>
    <row r="116">
      <c r="A116" s="5">
        <v>45924.381944444445</v>
      </c>
      <c r="B116" s="6">
        <v>5.694</v>
      </c>
      <c r="C116" s="6">
        <v>3.273</v>
      </c>
      <c r="D116" s="6">
        <v>5.156</v>
      </c>
      <c r="E116" s="6">
        <v>4.708</v>
      </c>
      <c r="F116" s="6">
        <v>1.265</v>
      </c>
      <c r="G116" s="6">
        <v>0.672</v>
      </c>
      <c r="H116" s="6">
        <v>1.211</v>
      </c>
      <c r="I116" s="6">
        <v>3.148</v>
      </c>
      <c r="J116" s="6">
        <v>0.904</v>
      </c>
      <c r="K116" s="6">
        <v>0.832</v>
      </c>
      <c r="L116" s="6">
        <v>0.951</v>
      </c>
      <c r="M116" s="6">
        <v>0.904</v>
      </c>
      <c r="N116" s="6">
        <v>13757.949</v>
      </c>
    </row>
    <row r="117">
      <c r="A117" s="5">
        <v>45924.385416666664</v>
      </c>
      <c r="B117" s="6">
        <v>5.994</v>
      </c>
      <c r="C117" s="6">
        <v>4.498</v>
      </c>
      <c r="D117" s="6">
        <v>7.419</v>
      </c>
      <c r="E117" s="6">
        <v>5.97</v>
      </c>
      <c r="F117" s="6">
        <v>1.349</v>
      </c>
      <c r="G117" s="6">
        <v>1.012</v>
      </c>
      <c r="H117" s="6">
        <v>1.776</v>
      </c>
      <c r="I117" s="6">
        <v>4.137</v>
      </c>
      <c r="J117" s="6">
        <v>0.918</v>
      </c>
      <c r="K117" s="6">
        <v>0.915</v>
      </c>
      <c r="L117" s="6">
        <v>0.97</v>
      </c>
      <c r="M117" s="6">
        <v>0.939</v>
      </c>
      <c r="N117" s="6">
        <v>13758.246</v>
      </c>
    </row>
    <row r="118">
      <c r="A118" s="5">
        <v>45924.38888888889</v>
      </c>
      <c r="B118" s="6">
        <v>11.28</v>
      </c>
      <c r="C118" s="6">
        <v>8.616</v>
      </c>
      <c r="D118" s="6">
        <v>9.441</v>
      </c>
      <c r="E118" s="6">
        <v>9.779</v>
      </c>
      <c r="F118" s="6">
        <v>2.297</v>
      </c>
      <c r="G118" s="6">
        <v>2.069</v>
      </c>
      <c r="H118" s="6">
        <v>1.907</v>
      </c>
      <c r="I118" s="6">
        <v>6.273</v>
      </c>
      <c r="J118" s="6">
        <v>0.834</v>
      </c>
      <c r="K118" s="6">
        <v>0.98</v>
      </c>
      <c r="L118" s="6">
        <v>0.822</v>
      </c>
      <c r="M118" s="6">
        <v>0.873</v>
      </c>
      <c r="N118" s="6">
        <v>13758.709</v>
      </c>
    </row>
    <row r="119">
      <c r="A119" s="5">
        <v>45924.39236111111</v>
      </c>
      <c r="B119" s="6">
        <v>12.441</v>
      </c>
      <c r="C119" s="6">
        <v>9.698</v>
      </c>
      <c r="D119" s="6">
        <v>10.999</v>
      </c>
      <c r="E119" s="6">
        <v>11.046</v>
      </c>
      <c r="F119" s="6">
        <v>2.651</v>
      </c>
      <c r="G119" s="6">
        <v>2.348</v>
      </c>
      <c r="H119" s="6">
        <v>2.365</v>
      </c>
      <c r="I119" s="6">
        <v>7.364</v>
      </c>
      <c r="J119" s="6">
        <v>0.877</v>
      </c>
      <c r="K119" s="6">
        <v>0.983</v>
      </c>
      <c r="L119" s="6">
        <v>0.871</v>
      </c>
      <c r="M119" s="6">
        <v>0.906</v>
      </c>
      <c r="N119" s="6">
        <v>13759.269</v>
      </c>
    </row>
    <row r="120">
      <c r="A120" s="5">
        <v>45924.395833333336</v>
      </c>
      <c r="B120" s="6">
        <v>16.459</v>
      </c>
      <c r="C120" s="6">
        <v>13.212</v>
      </c>
      <c r="D120" s="6">
        <v>13.414</v>
      </c>
      <c r="E120" s="6">
        <v>14.362</v>
      </c>
      <c r="F120" s="6">
        <v>3.713</v>
      </c>
      <c r="G120" s="6">
        <v>3.195</v>
      </c>
      <c r="H120" s="6">
        <v>2.994</v>
      </c>
      <c r="I120" s="6">
        <v>9.902</v>
      </c>
      <c r="J120" s="6">
        <v>0.926</v>
      </c>
      <c r="K120" s="6">
        <v>0.983</v>
      </c>
      <c r="L120" s="6">
        <v>0.902</v>
      </c>
      <c r="M120" s="6">
        <v>0.936</v>
      </c>
      <c r="N120" s="6">
        <v>13759.988</v>
      </c>
    </row>
    <row r="121">
      <c r="A121" s="5">
        <v>45924.399305555555</v>
      </c>
      <c r="B121" s="6">
        <v>25.777</v>
      </c>
      <c r="C121" s="6">
        <v>22.154</v>
      </c>
      <c r="D121" s="6">
        <v>20.281</v>
      </c>
      <c r="E121" s="6">
        <v>22.737</v>
      </c>
      <c r="F121" s="6">
        <v>5.328</v>
      </c>
      <c r="G121" s="6">
        <v>4.639</v>
      </c>
      <c r="H121" s="6">
        <v>4.689</v>
      </c>
      <c r="I121" s="6">
        <v>14.656</v>
      </c>
      <c r="J121" s="6">
        <v>0.849</v>
      </c>
      <c r="K121" s="6">
        <v>0.853</v>
      </c>
      <c r="L121" s="6">
        <v>0.936</v>
      </c>
      <c r="M121" s="6">
        <v>0.876</v>
      </c>
      <c r="N121" s="6">
        <v>13760.976</v>
      </c>
    </row>
    <row r="122">
      <c r="A122" s="5">
        <v>45924.40277777778</v>
      </c>
      <c r="B122" s="6">
        <v>34.317</v>
      </c>
      <c r="C122" s="6">
        <v>26.318</v>
      </c>
      <c r="D122" s="6">
        <v>27.1</v>
      </c>
      <c r="E122" s="6">
        <v>29.245</v>
      </c>
      <c r="F122" s="6">
        <v>6.787</v>
      </c>
      <c r="G122" s="6">
        <v>5.189</v>
      </c>
      <c r="H122" s="6">
        <v>6.333</v>
      </c>
      <c r="I122" s="6">
        <v>18.309</v>
      </c>
      <c r="J122" s="6">
        <v>0.813</v>
      </c>
      <c r="K122" s="6">
        <v>0.803</v>
      </c>
      <c r="L122" s="6">
        <v>0.945</v>
      </c>
      <c r="M122" s="6">
        <v>0.851</v>
      </c>
      <c r="N122" s="6">
        <v>13762.33</v>
      </c>
    </row>
    <row r="123">
      <c r="A123" s="5">
        <v>45924.40625</v>
      </c>
      <c r="B123" s="6">
        <v>47.118</v>
      </c>
      <c r="C123" s="6">
        <v>32.037</v>
      </c>
      <c r="D123" s="6">
        <v>34.685</v>
      </c>
      <c r="E123" s="6">
        <v>37.947</v>
      </c>
      <c r="F123" s="6">
        <v>10.177</v>
      </c>
      <c r="G123" s="6">
        <v>6.272</v>
      </c>
      <c r="H123" s="6">
        <v>7.634</v>
      </c>
      <c r="I123" s="6">
        <v>24.083</v>
      </c>
      <c r="J123" s="6">
        <v>0.888</v>
      </c>
      <c r="K123" s="6">
        <v>0.8</v>
      </c>
      <c r="L123" s="6">
        <v>0.892</v>
      </c>
      <c r="M123" s="6">
        <v>0.865</v>
      </c>
      <c r="N123" s="6">
        <v>13764.14</v>
      </c>
    </row>
    <row r="124">
      <c r="A124" s="5">
        <v>45924.40972222222</v>
      </c>
      <c r="B124" s="6">
        <v>50.386</v>
      </c>
      <c r="C124" s="6">
        <v>33.586</v>
      </c>
      <c r="D124" s="6">
        <v>46.975</v>
      </c>
      <c r="E124" s="6">
        <v>43.649</v>
      </c>
      <c r="F124" s="6">
        <v>10.702</v>
      </c>
      <c r="G124" s="6">
        <v>6.573</v>
      </c>
      <c r="H124" s="6">
        <v>9.766</v>
      </c>
      <c r="I124" s="6">
        <v>27.041</v>
      </c>
      <c r="J124" s="6">
        <v>0.874</v>
      </c>
      <c r="K124" s="6">
        <v>0.796</v>
      </c>
      <c r="L124" s="6">
        <v>0.843</v>
      </c>
      <c r="M124" s="6">
        <v>0.843</v>
      </c>
      <c r="N124" s="6">
        <v>13766.261</v>
      </c>
    </row>
    <row r="125">
      <c r="A125" s="5">
        <v>45924.413194444445</v>
      </c>
      <c r="B125" s="6">
        <v>51.129</v>
      </c>
      <c r="C125" s="6">
        <v>36.402</v>
      </c>
      <c r="D125" s="6">
        <v>52.667</v>
      </c>
      <c r="E125" s="6">
        <v>46.733</v>
      </c>
      <c r="F125" s="6">
        <v>10.942</v>
      </c>
      <c r="G125" s="6">
        <v>6.813</v>
      </c>
      <c r="H125" s="6">
        <v>11.266</v>
      </c>
      <c r="I125" s="6">
        <v>29.021</v>
      </c>
      <c r="J125" s="6">
        <v>0.881</v>
      </c>
      <c r="K125" s="6">
        <v>0.763</v>
      </c>
      <c r="L125" s="6">
        <v>0.87</v>
      </c>
      <c r="M125" s="6">
        <v>0.846</v>
      </c>
      <c r="N125" s="6">
        <v>13768.679</v>
      </c>
    </row>
    <row r="126">
      <c r="A126" s="5">
        <v>45924.416666666664</v>
      </c>
      <c r="B126" s="6">
        <v>52.137</v>
      </c>
      <c r="C126" s="6">
        <v>36.184</v>
      </c>
      <c r="D126" s="6">
        <v>56.758</v>
      </c>
      <c r="E126" s="6">
        <v>48.36</v>
      </c>
      <c r="F126" s="6">
        <v>11.29</v>
      </c>
      <c r="G126" s="6">
        <v>6.794</v>
      </c>
      <c r="H126" s="6">
        <v>12.288</v>
      </c>
      <c r="I126" s="6">
        <v>30.372</v>
      </c>
      <c r="J126" s="6">
        <v>0.889</v>
      </c>
      <c r="K126" s="6">
        <v>0.765</v>
      </c>
      <c r="L126" s="6">
        <v>0.88</v>
      </c>
      <c r="M126" s="6">
        <v>0.854</v>
      </c>
      <c r="N126" s="6">
        <v>13771.199</v>
      </c>
    </row>
    <row r="127">
      <c r="A127" s="5">
        <v>45924.42013888889</v>
      </c>
      <c r="B127" s="6">
        <v>47.111</v>
      </c>
      <c r="C127" s="6">
        <v>44.126</v>
      </c>
      <c r="D127" s="6">
        <v>63.087</v>
      </c>
      <c r="E127" s="6">
        <v>51.441</v>
      </c>
      <c r="F127" s="6">
        <v>9.693</v>
      </c>
      <c r="G127" s="6">
        <v>8.787</v>
      </c>
      <c r="H127" s="6">
        <v>13.672</v>
      </c>
      <c r="I127" s="6">
        <v>32.152</v>
      </c>
      <c r="J127" s="6">
        <v>0.844</v>
      </c>
      <c r="K127" s="6">
        <v>0.812</v>
      </c>
      <c r="L127" s="6">
        <v>0.88</v>
      </c>
      <c r="M127" s="6">
        <v>0.85</v>
      </c>
      <c r="N127" s="6">
        <v>13773.809</v>
      </c>
    </row>
    <row r="128">
      <c r="A128" s="5">
        <v>45924.42361111111</v>
      </c>
      <c r="B128" s="6">
        <v>53.581</v>
      </c>
      <c r="C128" s="6">
        <v>47.213</v>
      </c>
      <c r="D128" s="6">
        <v>61.564</v>
      </c>
      <c r="E128" s="6">
        <v>54.119</v>
      </c>
      <c r="F128" s="6">
        <v>11.564</v>
      </c>
      <c r="G128" s="6">
        <v>9.702</v>
      </c>
      <c r="H128" s="6">
        <v>13.405</v>
      </c>
      <c r="I128" s="6">
        <v>34.671</v>
      </c>
      <c r="J128" s="6">
        <v>0.878</v>
      </c>
      <c r="K128" s="6">
        <v>0.832</v>
      </c>
      <c r="L128" s="6">
        <v>0.875</v>
      </c>
      <c r="M128" s="6">
        <v>0.863</v>
      </c>
      <c r="N128" s="6">
        <v>13776.554</v>
      </c>
    </row>
    <row r="129">
      <c r="A129" s="5">
        <v>45924.427083333336</v>
      </c>
      <c r="B129" s="6">
        <v>53.245</v>
      </c>
      <c r="C129" s="6">
        <v>40.062</v>
      </c>
      <c r="D129" s="6">
        <v>61.442</v>
      </c>
      <c r="E129" s="6">
        <v>51.583</v>
      </c>
      <c r="F129" s="6">
        <v>11.527</v>
      </c>
      <c r="G129" s="6">
        <v>8.172</v>
      </c>
      <c r="H129" s="6">
        <v>13.426</v>
      </c>
      <c r="I129" s="6">
        <v>33.125</v>
      </c>
      <c r="J129" s="6">
        <v>0.884</v>
      </c>
      <c r="K129" s="6">
        <v>0.827</v>
      </c>
      <c r="L129" s="6">
        <v>0.884</v>
      </c>
      <c r="M129" s="6">
        <v>0.869</v>
      </c>
      <c r="N129" s="6">
        <v>13779.345</v>
      </c>
    </row>
    <row r="130">
      <c r="A130" s="5">
        <v>45924.430555555555</v>
      </c>
      <c r="B130" s="6">
        <v>54.762</v>
      </c>
      <c r="C130" s="6">
        <v>39.6</v>
      </c>
      <c r="D130" s="6">
        <v>61.352</v>
      </c>
      <c r="E130" s="6">
        <v>51.905</v>
      </c>
      <c r="F130" s="6">
        <v>11.844</v>
      </c>
      <c r="G130" s="6">
        <v>7.983</v>
      </c>
      <c r="H130" s="6">
        <v>13.265</v>
      </c>
      <c r="I130" s="6">
        <v>33.092</v>
      </c>
      <c r="J130" s="6">
        <v>0.884</v>
      </c>
      <c r="K130" s="6">
        <v>0.819</v>
      </c>
      <c r="L130" s="6">
        <v>0.874</v>
      </c>
      <c r="M130" s="6">
        <v>0.864</v>
      </c>
      <c r="N130" s="6">
        <v>13782.065</v>
      </c>
    </row>
    <row r="131">
      <c r="A131" s="5">
        <v>45924.43402777778</v>
      </c>
      <c r="B131" s="6">
        <v>55.614</v>
      </c>
      <c r="C131" s="6">
        <v>39.354</v>
      </c>
      <c r="D131" s="6">
        <v>62.524</v>
      </c>
      <c r="E131" s="6">
        <v>52.497</v>
      </c>
      <c r="F131" s="6">
        <v>12.074</v>
      </c>
      <c r="G131" s="6">
        <v>7.899</v>
      </c>
      <c r="H131" s="6">
        <v>13.582</v>
      </c>
      <c r="I131" s="6">
        <v>33.555</v>
      </c>
      <c r="J131" s="6">
        <v>0.887</v>
      </c>
      <c r="K131" s="6">
        <v>0.818</v>
      </c>
      <c r="L131" s="6">
        <v>0.878</v>
      </c>
      <c r="M131" s="6">
        <v>0.866</v>
      </c>
      <c r="N131" s="6">
        <v>13784.788</v>
      </c>
    </row>
    <row r="132">
      <c r="A132" s="5">
        <v>45924.4375</v>
      </c>
      <c r="B132" s="6">
        <v>46.4</v>
      </c>
      <c r="C132" s="6">
        <v>38.016</v>
      </c>
      <c r="D132" s="6">
        <v>71.217</v>
      </c>
      <c r="E132" s="6">
        <v>51.878</v>
      </c>
      <c r="F132" s="6">
        <v>9.682</v>
      </c>
      <c r="G132" s="6">
        <v>7.677</v>
      </c>
      <c r="H132" s="6">
        <v>16.227</v>
      </c>
      <c r="I132" s="6">
        <v>33.586</v>
      </c>
      <c r="J132" s="6">
        <v>0.849</v>
      </c>
      <c r="K132" s="6">
        <v>0.821</v>
      </c>
      <c r="L132" s="6">
        <v>0.923</v>
      </c>
      <c r="M132" s="6">
        <v>0.876</v>
      </c>
      <c r="N132" s="6">
        <v>13787.522</v>
      </c>
    </row>
    <row r="133">
      <c r="A133" s="5">
        <v>45924.44097222222</v>
      </c>
      <c r="B133" s="6">
        <v>55.115</v>
      </c>
      <c r="C133" s="6">
        <v>41.48</v>
      </c>
      <c r="D133" s="6">
        <v>72.114</v>
      </c>
      <c r="E133" s="6">
        <v>56.236</v>
      </c>
      <c r="F133" s="6">
        <v>11.907</v>
      </c>
      <c r="G133" s="6">
        <v>8.21</v>
      </c>
      <c r="H133" s="6">
        <v>16.405</v>
      </c>
      <c r="I133" s="6">
        <v>36.522</v>
      </c>
      <c r="J133" s="6">
        <v>0.88</v>
      </c>
      <c r="K133" s="6">
        <v>0.803</v>
      </c>
      <c r="L133" s="6">
        <v>0.917</v>
      </c>
      <c r="M133" s="6">
        <v>0.877</v>
      </c>
      <c r="N133" s="6">
        <v>13790.471</v>
      </c>
    </row>
    <row r="134">
      <c r="A134" s="5">
        <v>45924.444444444445</v>
      </c>
      <c r="B134" s="6">
        <v>57.147</v>
      </c>
      <c r="C134" s="6">
        <v>44.236</v>
      </c>
      <c r="D134" s="6">
        <v>72.884</v>
      </c>
      <c r="E134" s="6">
        <v>58.089</v>
      </c>
      <c r="F134" s="6">
        <v>12.256</v>
      </c>
      <c r="G134" s="6">
        <v>8.716</v>
      </c>
      <c r="H134" s="6">
        <v>16.55</v>
      </c>
      <c r="I134" s="6">
        <v>37.522</v>
      </c>
      <c r="J134" s="6">
        <v>0.873</v>
      </c>
      <c r="K134" s="6">
        <v>0.799</v>
      </c>
      <c r="L134" s="6">
        <v>0.915</v>
      </c>
      <c r="M134" s="6">
        <v>0.872</v>
      </c>
      <c r="N134" s="6">
        <v>13793.503</v>
      </c>
    </row>
    <row r="135">
      <c r="A135" s="5">
        <v>45924.447916666664</v>
      </c>
      <c r="B135" s="6">
        <v>52.913</v>
      </c>
      <c r="C135" s="6">
        <v>40.758</v>
      </c>
      <c r="D135" s="6">
        <v>71.872</v>
      </c>
      <c r="E135" s="6">
        <v>55.181</v>
      </c>
      <c r="F135" s="6">
        <v>11.373</v>
      </c>
      <c r="G135" s="6">
        <v>8.276</v>
      </c>
      <c r="H135" s="6">
        <v>16.387</v>
      </c>
      <c r="I135" s="6">
        <v>36.036</v>
      </c>
      <c r="J135" s="6">
        <v>0.874</v>
      </c>
      <c r="K135" s="6">
        <v>0.823</v>
      </c>
      <c r="L135" s="6">
        <v>0.919</v>
      </c>
      <c r="M135" s="6">
        <v>0.881</v>
      </c>
      <c r="N135" s="6">
        <v>13796.547</v>
      </c>
    </row>
    <row r="136">
      <c r="A136" s="5">
        <v>45924.45138888889</v>
      </c>
      <c r="B136" s="6">
        <v>53.321</v>
      </c>
      <c r="C136" s="6">
        <v>39.83</v>
      </c>
      <c r="D136" s="6">
        <v>72.781</v>
      </c>
      <c r="E136" s="6">
        <v>55.311</v>
      </c>
      <c r="F136" s="6">
        <v>11.608</v>
      </c>
      <c r="G136" s="6">
        <v>7.975</v>
      </c>
      <c r="H136" s="6">
        <v>16.569</v>
      </c>
      <c r="I136" s="6">
        <v>36.152</v>
      </c>
      <c r="J136" s="6">
        <v>0.889</v>
      </c>
      <c r="K136" s="6">
        <v>0.813</v>
      </c>
      <c r="L136" s="6">
        <v>0.922</v>
      </c>
      <c r="M136" s="6">
        <v>0.885</v>
      </c>
      <c r="N136" s="6">
        <v>13799.563</v>
      </c>
    </row>
    <row r="137">
      <c r="A137" s="5">
        <v>45924.45486111111</v>
      </c>
      <c r="B137" s="6">
        <v>48.899</v>
      </c>
      <c r="C137" s="6">
        <v>40.571</v>
      </c>
      <c r="D137" s="6">
        <v>73.044</v>
      </c>
      <c r="E137" s="6">
        <v>54.171</v>
      </c>
      <c r="F137" s="6">
        <v>9.937</v>
      </c>
      <c r="G137" s="6">
        <v>7.988</v>
      </c>
      <c r="H137" s="6">
        <v>16.508</v>
      </c>
      <c r="I137" s="6">
        <v>34.433</v>
      </c>
      <c r="J137" s="6">
        <v>0.832</v>
      </c>
      <c r="K137" s="6">
        <v>0.802</v>
      </c>
      <c r="L137" s="6">
        <v>0.92</v>
      </c>
      <c r="M137" s="6">
        <v>0.864</v>
      </c>
      <c r="N137" s="6">
        <v>13802.453</v>
      </c>
    </row>
    <row r="138">
      <c r="A138" s="5">
        <v>45924.458333333336</v>
      </c>
      <c r="B138" s="6">
        <v>50.998</v>
      </c>
      <c r="C138" s="6">
        <v>39.727</v>
      </c>
      <c r="D138" s="6">
        <v>73.107</v>
      </c>
      <c r="E138" s="6">
        <v>54.611</v>
      </c>
      <c r="F138" s="6">
        <v>11.156</v>
      </c>
      <c r="G138" s="6">
        <v>7.891</v>
      </c>
      <c r="H138" s="6">
        <v>16.573</v>
      </c>
      <c r="I138" s="6">
        <v>35.62</v>
      </c>
      <c r="J138" s="6">
        <v>0.898</v>
      </c>
      <c r="K138" s="6">
        <v>0.81</v>
      </c>
      <c r="L138" s="6">
        <v>0.925</v>
      </c>
      <c r="M138" s="6">
        <v>0.888</v>
      </c>
      <c r="N138" s="6">
        <v>13805.362</v>
      </c>
    </row>
    <row r="139">
      <c r="A139" s="5">
        <v>45924.461805555555</v>
      </c>
      <c r="B139" s="6">
        <v>52.174</v>
      </c>
      <c r="C139" s="6">
        <v>39.47</v>
      </c>
      <c r="D139" s="6">
        <v>70.347</v>
      </c>
      <c r="E139" s="6">
        <v>53.997</v>
      </c>
      <c r="F139" s="6">
        <v>11.403</v>
      </c>
      <c r="G139" s="6">
        <v>7.878</v>
      </c>
      <c r="H139" s="6">
        <v>16.046</v>
      </c>
      <c r="I139" s="6">
        <v>35.327</v>
      </c>
      <c r="J139" s="6">
        <v>0.898</v>
      </c>
      <c r="K139" s="6">
        <v>0.813</v>
      </c>
      <c r="L139" s="6">
        <v>0.928</v>
      </c>
      <c r="M139" s="6">
        <v>0.89</v>
      </c>
      <c r="N139" s="6">
        <v>13808.336</v>
      </c>
    </row>
    <row r="140">
      <c r="A140" s="5">
        <v>45924.46527777778</v>
      </c>
      <c r="B140" s="6">
        <v>51.034</v>
      </c>
      <c r="C140" s="6">
        <v>38.485</v>
      </c>
      <c r="D140" s="6">
        <v>72.09</v>
      </c>
      <c r="E140" s="6">
        <v>53.87</v>
      </c>
      <c r="F140" s="6">
        <v>11.203</v>
      </c>
      <c r="G140" s="6">
        <v>7.551</v>
      </c>
      <c r="H140" s="6">
        <v>16.343</v>
      </c>
      <c r="I140" s="6">
        <v>35.097</v>
      </c>
      <c r="J140" s="6">
        <v>0.901</v>
      </c>
      <c r="K140" s="6">
        <v>0.799</v>
      </c>
      <c r="L140" s="6">
        <v>0.923</v>
      </c>
      <c r="M140" s="6">
        <v>0.886</v>
      </c>
      <c r="N140" s="6">
        <v>13811.268</v>
      </c>
    </row>
    <row r="141">
      <c r="A141" s="5">
        <v>45924.46875</v>
      </c>
      <c r="B141" s="6">
        <v>51.666</v>
      </c>
      <c r="C141" s="6">
        <v>35.713</v>
      </c>
      <c r="D141" s="6">
        <v>69.849</v>
      </c>
      <c r="E141" s="6">
        <v>52.409</v>
      </c>
      <c r="F141" s="6">
        <v>11.412</v>
      </c>
      <c r="G141" s="6">
        <v>7.118</v>
      </c>
      <c r="H141" s="6">
        <v>15.89</v>
      </c>
      <c r="I141" s="6">
        <v>34.42</v>
      </c>
      <c r="J141" s="6">
        <v>0.904</v>
      </c>
      <c r="K141" s="6">
        <v>0.81</v>
      </c>
      <c r="L141" s="6">
        <v>0.924</v>
      </c>
      <c r="M141" s="6">
        <v>0.891</v>
      </c>
      <c r="N141" s="6">
        <v>13814.163</v>
      </c>
    </row>
    <row r="142">
      <c r="A142" s="5">
        <v>45924.47222222222</v>
      </c>
      <c r="B142" s="6">
        <v>43.471</v>
      </c>
      <c r="C142" s="6">
        <v>40.453</v>
      </c>
      <c r="D142" s="6">
        <v>71.998</v>
      </c>
      <c r="E142" s="6">
        <v>51.974</v>
      </c>
      <c r="F142" s="6">
        <v>9.166</v>
      </c>
      <c r="G142" s="6">
        <v>7.99</v>
      </c>
      <c r="H142" s="6">
        <v>16.213</v>
      </c>
      <c r="I142" s="6">
        <v>33.369</v>
      </c>
      <c r="J142" s="6">
        <v>0.865</v>
      </c>
      <c r="K142" s="6">
        <v>0.804</v>
      </c>
      <c r="L142" s="6">
        <v>0.915</v>
      </c>
      <c r="M142" s="6">
        <v>0.873</v>
      </c>
      <c r="N142" s="6">
        <v>13816.942</v>
      </c>
    </row>
    <row r="143">
      <c r="A143" s="5">
        <v>45924.475694444445</v>
      </c>
      <c r="B143" s="6">
        <v>49.277</v>
      </c>
      <c r="C143" s="6">
        <v>40.26</v>
      </c>
      <c r="D143" s="6">
        <v>70.537</v>
      </c>
      <c r="E143" s="6">
        <v>53.358</v>
      </c>
      <c r="F143" s="6">
        <v>10.731</v>
      </c>
      <c r="G143" s="6">
        <v>7.943</v>
      </c>
      <c r="H143" s="6">
        <v>15.952</v>
      </c>
      <c r="I143" s="6">
        <v>34.626</v>
      </c>
      <c r="J143" s="6">
        <v>0.892</v>
      </c>
      <c r="K143" s="6">
        <v>0.803</v>
      </c>
      <c r="L143" s="6">
        <v>0.918</v>
      </c>
      <c r="M143" s="6">
        <v>0.881</v>
      </c>
      <c r="N143" s="6">
        <v>13819.779</v>
      </c>
    </row>
    <row r="144">
      <c r="A144" s="5">
        <v>45924.479166666664</v>
      </c>
      <c r="B144" s="6">
        <v>49.068</v>
      </c>
      <c r="C144" s="6">
        <v>38.693</v>
      </c>
      <c r="D144" s="6">
        <v>63.669</v>
      </c>
      <c r="E144" s="6">
        <v>50.477</v>
      </c>
      <c r="F144" s="6">
        <v>10.546</v>
      </c>
      <c r="G144" s="6">
        <v>7.749</v>
      </c>
      <c r="H144" s="6">
        <v>14.529</v>
      </c>
      <c r="I144" s="6">
        <v>32.824</v>
      </c>
      <c r="J144" s="6">
        <v>0.881</v>
      </c>
      <c r="K144" s="6">
        <v>0.814</v>
      </c>
      <c r="L144" s="6">
        <v>0.925</v>
      </c>
      <c r="M144" s="6">
        <v>0.882</v>
      </c>
      <c r="N144" s="6">
        <v>13822.62</v>
      </c>
    </row>
    <row r="145">
      <c r="A145" s="5">
        <v>45924.48263888889</v>
      </c>
      <c r="B145" s="6">
        <v>50.973</v>
      </c>
      <c r="C145" s="6">
        <v>39.338</v>
      </c>
      <c r="D145" s="6">
        <v>66.427</v>
      </c>
      <c r="E145" s="6">
        <v>52.246</v>
      </c>
      <c r="F145" s="6">
        <v>10.918</v>
      </c>
      <c r="G145" s="6">
        <v>7.695</v>
      </c>
      <c r="H145" s="6">
        <v>15.185</v>
      </c>
      <c r="I145" s="6">
        <v>33.798</v>
      </c>
      <c r="J145" s="6">
        <v>0.88</v>
      </c>
      <c r="K145" s="6">
        <v>0.795</v>
      </c>
      <c r="L145" s="6">
        <v>0.931</v>
      </c>
      <c r="M145" s="6">
        <v>0.88</v>
      </c>
      <c r="N145" s="6">
        <v>13825.397</v>
      </c>
    </row>
    <row r="146">
      <c r="A146" s="5">
        <v>45924.48611111111</v>
      </c>
      <c r="B146" s="6">
        <v>50.384</v>
      </c>
      <c r="C146" s="6">
        <v>39.608</v>
      </c>
      <c r="D146" s="6">
        <v>66.785</v>
      </c>
      <c r="E146" s="6">
        <v>52.259</v>
      </c>
      <c r="F146" s="6">
        <v>10.744</v>
      </c>
      <c r="G146" s="6">
        <v>7.781</v>
      </c>
      <c r="H146" s="6">
        <v>15.36</v>
      </c>
      <c r="I146" s="6">
        <v>33.885</v>
      </c>
      <c r="J146" s="6">
        <v>0.877</v>
      </c>
      <c r="K146" s="6">
        <v>0.799</v>
      </c>
      <c r="L146" s="6">
        <v>0.936</v>
      </c>
      <c r="M146" s="6">
        <v>0.882</v>
      </c>
      <c r="N146" s="6">
        <v>13828.209</v>
      </c>
    </row>
    <row r="147">
      <c r="A147" s="5">
        <v>45924.489583333336</v>
      </c>
      <c r="B147" s="6">
        <v>43.267</v>
      </c>
      <c r="C147" s="6">
        <v>40.215</v>
      </c>
      <c r="D147" s="6">
        <v>69.067</v>
      </c>
      <c r="E147" s="6">
        <v>50.85</v>
      </c>
      <c r="F147" s="6">
        <v>8.919</v>
      </c>
      <c r="G147" s="6">
        <v>7.978</v>
      </c>
      <c r="H147" s="6">
        <v>15.731</v>
      </c>
      <c r="I147" s="6">
        <v>32.628</v>
      </c>
      <c r="J147" s="6">
        <v>0.844</v>
      </c>
      <c r="K147" s="6">
        <v>0.808</v>
      </c>
      <c r="L147" s="6">
        <v>0.925</v>
      </c>
      <c r="M147" s="6">
        <v>0.871</v>
      </c>
      <c r="N147" s="6">
        <v>13830.967</v>
      </c>
    </row>
    <row r="148">
      <c r="A148" s="5">
        <v>45924.493055555555</v>
      </c>
      <c r="B148" s="6">
        <v>42.975</v>
      </c>
      <c r="C148" s="6">
        <v>39.07</v>
      </c>
      <c r="D148" s="6">
        <v>71.155</v>
      </c>
      <c r="E148" s="6">
        <v>51.067</v>
      </c>
      <c r="F148" s="6">
        <v>8.892</v>
      </c>
      <c r="G148" s="6">
        <v>7.789</v>
      </c>
      <c r="H148" s="6">
        <v>16.234</v>
      </c>
      <c r="I148" s="6">
        <v>32.915</v>
      </c>
      <c r="J148" s="6">
        <v>0.849</v>
      </c>
      <c r="K148" s="6">
        <v>0.811</v>
      </c>
      <c r="L148" s="6">
        <v>0.929</v>
      </c>
      <c r="M148" s="6">
        <v>0.877</v>
      </c>
      <c r="N148" s="6">
        <v>13833.714</v>
      </c>
    </row>
    <row r="149">
      <c r="A149" s="5">
        <v>45924.49652777778</v>
      </c>
      <c r="B149" s="6">
        <v>44.074</v>
      </c>
      <c r="C149" s="6">
        <v>39.498</v>
      </c>
      <c r="D149" s="6">
        <v>73.318</v>
      </c>
      <c r="E149" s="6">
        <v>52.297</v>
      </c>
      <c r="F149" s="6">
        <v>9.094</v>
      </c>
      <c r="G149" s="6">
        <v>7.869</v>
      </c>
      <c r="H149" s="6">
        <v>16.825</v>
      </c>
      <c r="I149" s="6">
        <v>33.788</v>
      </c>
      <c r="J149" s="6">
        <v>0.848</v>
      </c>
      <c r="K149" s="6">
        <v>0.81</v>
      </c>
      <c r="L149" s="6">
        <v>0.932</v>
      </c>
      <c r="M149" s="6">
        <v>0.878</v>
      </c>
      <c r="N149" s="6">
        <v>13836.525</v>
      </c>
    </row>
    <row r="150">
      <c r="A150" s="5">
        <v>45924.5</v>
      </c>
      <c r="B150" s="6">
        <v>46.198</v>
      </c>
      <c r="C150" s="6">
        <v>42.795</v>
      </c>
      <c r="D150" s="6">
        <v>74.324</v>
      </c>
      <c r="E150" s="6">
        <v>54.439</v>
      </c>
      <c r="F150" s="6">
        <v>9.429</v>
      </c>
      <c r="G150" s="6">
        <v>8.427</v>
      </c>
      <c r="H150" s="6">
        <v>17.078</v>
      </c>
      <c r="I150" s="6">
        <v>34.934</v>
      </c>
      <c r="J150" s="6">
        <v>0.839</v>
      </c>
      <c r="K150" s="6">
        <v>0.802</v>
      </c>
      <c r="L150" s="6">
        <v>0.934</v>
      </c>
      <c r="M150" s="6">
        <v>0.873</v>
      </c>
      <c r="N150" s="6">
        <v>13839.363</v>
      </c>
    </row>
    <row r="151">
      <c r="A151" s="5">
        <v>45924.50347222222</v>
      </c>
      <c r="B151" s="6">
        <v>43.435</v>
      </c>
      <c r="C151" s="6">
        <v>40.828</v>
      </c>
      <c r="D151" s="6">
        <v>71.946</v>
      </c>
      <c r="E151" s="6">
        <v>52.069</v>
      </c>
      <c r="F151" s="6">
        <v>9.023</v>
      </c>
      <c r="G151" s="6">
        <v>8.229</v>
      </c>
      <c r="H151" s="6">
        <v>16.596</v>
      </c>
      <c r="I151" s="6">
        <v>33.848</v>
      </c>
      <c r="J151" s="6">
        <v>0.852</v>
      </c>
      <c r="K151" s="6">
        <v>0.82</v>
      </c>
      <c r="L151" s="6">
        <v>0.936</v>
      </c>
      <c r="M151" s="6">
        <v>0.883</v>
      </c>
      <c r="N151" s="6">
        <v>13842.207</v>
      </c>
    </row>
    <row r="152">
      <c r="A152" s="5">
        <v>45924.506944444445</v>
      </c>
      <c r="B152" s="6">
        <v>37.976</v>
      </c>
      <c r="C152" s="6">
        <v>40.231</v>
      </c>
      <c r="D152" s="6">
        <v>72.711</v>
      </c>
      <c r="E152" s="6">
        <v>50.306</v>
      </c>
      <c r="F152" s="6">
        <v>7.386</v>
      </c>
      <c r="G152" s="6">
        <v>8.098</v>
      </c>
      <c r="H152" s="6">
        <v>16.803</v>
      </c>
      <c r="I152" s="6">
        <v>32.287</v>
      </c>
      <c r="J152" s="6">
        <v>0.796</v>
      </c>
      <c r="K152" s="6">
        <v>0.818</v>
      </c>
      <c r="L152" s="6">
        <v>0.938</v>
      </c>
      <c r="M152" s="6">
        <v>0.87</v>
      </c>
      <c r="N152" s="6">
        <v>13844.959</v>
      </c>
    </row>
    <row r="153">
      <c r="A153" s="5">
        <v>45924.510416666664</v>
      </c>
      <c r="B153" s="6">
        <v>50.251</v>
      </c>
      <c r="C153" s="6">
        <v>40.241</v>
      </c>
      <c r="D153" s="6">
        <v>76.738</v>
      </c>
      <c r="E153" s="6">
        <v>55.744</v>
      </c>
      <c r="F153" s="6">
        <v>10.786</v>
      </c>
      <c r="G153" s="6">
        <v>8.016</v>
      </c>
      <c r="H153" s="6">
        <v>17.672</v>
      </c>
      <c r="I153" s="6">
        <v>36.474</v>
      </c>
      <c r="J153" s="6">
        <v>0.881</v>
      </c>
      <c r="K153" s="6">
        <v>0.809</v>
      </c>
      <c r="L153" s="6">
        <v>0.934</v>
      </c>
      <c r="M153" s="6">
        <v>0.888</v>
      </c>
      <c r="N153" s="6">
        <v>13847.904</v>
      </c>
    </row>
    <row r="154">
      <c r="A154" s="5">
        <v>45924.51388888889</v>
      </c>
      <c r="B154" s="6">
        <v>52.484</v>
      </c>
      <c r="C154" s="6">
        <v>40.618</v>
      </c>
      <c r="D154" s="6">
        <v>75.462</v>
      </c>
      <c r="E154" s="6">
        <v>56.188</v>
      </c>
      <c r="F154" s="6">
        <v>11.282</v>
      </c>
      <c r="G154" s="6">
        <v>8.106</v>
      </c>
      <c r="H154" s="6">
        <v>17.426</v>
      </c>
      <c r="I154" s="6">
        <v>36.814</v>
      </c>
      <c r="J154" s="6">
        <v>0.881</v>
      </c>
      <c r="K154" s="6">
        <v>0.812</v>
      </c>
      <c r="L154" s="6">
        <v>0.937</v>
      </c>
      <c r="M154" s="6">
        <v>0.889</v>
      </c>
      <c r="N154" s="6">
        <v>13850.96</v>
      </c>
    </row>
    <row r="155">
      <c r="A155" s="5">
        <v>45924.51736111111</v>
      </c>
      <c r="B155" s="6">
        <v>51.393</v>
      </c>
      <c r="C155" s="6">
        <v>40.734</v>
      </c>
      <c r="D155" s="6">
        <v>74.75</v>
      </c>
      <c r="E155" s="6">
        <v>55.626</v>
      </c>
      <c r="F155" s="6">
        <v>11.067</v>
      </c>
      <c r="G155" s="6">
        <v>8.11</v>
      </c>
      <c r="H155" s="6">
        <v>17.219</v>
      </c>
      <c r="I155" s="6">
        <v>36.396</v>
      </c>
      <c r="J155" s="6">
        <v>0.883</v>
      </c>
      <c r="K155" s="6">
        <v>0.812</v>
      </c>
      <c r="L155" s="6">
        <v>0.936</v>
      </c>
      <c r="M155" s="6">
        <v>0.889</v>
      </c>
      <c r="N155" s="6">
        <v>13854.023</v>
      </c>
    </row>
    <row r="156">
      <c r="A156" s="5">
        <v>45924.520833333336</v>
      </c>
      <c r="B156" s="6">
        <v>52.152</v>
      </c>
      <c r="C156" s="6">
        <v>40.244</v>
      </c>
      <c r="D156" s="6">
        <v>75.559</v>
      </c>
      <c r="E156" s="6">
        <v>55.985</v>
      </c>
      <c r="F156" s="6">
        <v>11.237</v>
      </c>
      <c r="G156" s="6">
        <v>8.012</v>
      </c>
      <c r="H156" s="6">
        <v>17.401</v>
      </c>
      <c r="I156" s="6">
        <v>36.65</v>
      </c>
      <c r="J156" s="6">
        <v>0.885</v>
      </c>
      <c r="K156" s="6">
        <v>0.812</v>
      </c>
      <c r="L156" s="6">
        <v>0.936</v>
      </c>
      <c r="M156" s="6">
        <v>0.89</v>
      </c>
      <c r="N156" s="6">
        <v>13857.063</v>
      </c>
    </row>
    <row r="157">
      <c r="A157" s="5">
        <v>45924.524305555555</v>
      </c>
      <c r="B157" s="6">
        <v>45.361</v>
      </c>
      <c r="C157" s="6">
        <v>41.745</v>
      </c>
      <c r="D157" s="6">
        <v>75.846</v>
      </c>
      <c r="E157" s="6">
        <v>54.317</v>
      </c>
      <c r="F157" s="6">
        <v>9.416</v>
      </c>
      <c r="G157" s="6">
        <v>8.255</v>
      </c>
      <c r="H157" s="6">
        <v>17.423</v>
      </c>
      <c r="I157" s="6">
        <v>35.094</v>
      </c>
      <c r="J157" s="6">
        <v>0.85</v>
      </c>
      <c r="K157" s="6">
        <v>0.808</v>
      </c>
      <c r="L157" s="6">
        <v>0.933</v>
      </c>
      <c r="M157" s="6">
        <v>0.878</v>
      </c>
      <c r="N157" s="6">
        <v>13860.027</v>
      </c>
    </row>
    <row r="158">
      <c r="A158" s="5">
        <v>45924.52777777778</v>
      </c>
      <c r="B158" s="6">
        <v>49.076</v>
      </c>
      <c r="C158" s="6">
        <v>38.691</v>
      </c>
      <c r="D158" s="6">
        <v>75.553</v>
      </c>
      <c r="E158" s="6">
        <v>54.44</v>
      </c>
      <c r="F158" s="6">
        <v>10.691</v>
      </c>
      <c r="G158" s="6">
        <v>7.809</v>
      </c>
      <c r="H158" s="6">
        <v>17.506</v>
      </c>
      <c r="I158" s="6">
        <v>36.006</v>
      </c>
      <c r="J158" s="6">
        <v>0.893</v>
      </c>
      <c r="K158" s="6">
        <v>0.823</v>
      </c>
      <c r="L158" s="6">
        <v>0.941</v>
      </c>
      <c r="M158" s="6">
        <v>0.898</v>
      </c>
      <c r="N158" s="6">
        <v>13862.989</v>
      </c>
    </row>
    <row r="159">
      <c r="A159" s="5">
        <v>45924.53125</v>
      </c>
      <c r="B159" s="6">
        <v>49.403</v>
      </c>
      <c r="C159" s="6">
        <v>38.142</v>
      </c>
      <c r="D159" s="6">
        <v>58.744</v>
      </c>
      <c r="E159" s="6">
        <v>48.763</v>
      </c>
      <c r="F159" s="6">
        <v>10.851</v>
      </c>
      <c r="G159" s="6">
        <v>7.767</v>
      </c>
      <c r="H159" s="6">
        <v>13.231</v>
      </c>
      <c r="I159" s="6">
        <v>31.849</v>
      </c>
      <c r="J159" s="6">
        <v>0.9</v>
      </c>
      <c r="K159" s="6">
        <v>0.829</v>
      </c>
      <c r="L159" s="6">
        <v>0.911</v>
      </c>
      <c r="M159" s="6">
        <v>0.886</v>
      </c>
      <c r="N159" s="6">
        <v>13865.951</v>
      </c>
    </row>
    <row r="160">
      <c r="A160" s="5">
        <v>45924.53472222222</v>
      </c>
      <c r="B160" s="6">
        <v>46.543</v>
      </c>
      <c r="C160" s="6">
        <v>37.143</v>
      </c>
      <c r="D160" s="6">
        <v>53.843</v>
      </c>
      <c r="E160" s="6">
        <v>45.843</v>
      </c>
      <c r="F160" s="6">
        <v>10.304</v>
      </c>
      <c r="G160" s="6">
        <v>7.494</v>
      </c>
      <c r="H160" s="6">
        <v>12.29</v>
      </c>
      <c r="I160" s="6">
        <v>30.088</v>
      </c>
      <c r="J160" s="6">
        <v>0.906</v>
      </c>
      <c r="K160" s="6">
        <v>0.82</v>
      </c>
      <c r="L160" s="6">
        <v>0.924</v>
      </c>
      <c r="M160" s="6">
        <v>0.89</v>
      </c>
      <c r="N160" s="6">
        <v>13868.538</v>
      </c>
    </row>
    <row r="161">
      <c r="A161" s="5">
        <v>45924.538194444445</v>
      </c>
      <c r="B161" s="6">
        <v>30.524</v>
      </c>
      <c r="C161" s="6">
        <v>36.308</v>
      </c>
      <c r="D161" s="6">
        <v>42.438</v>
      </c>
      <c r="E161" s="6">
        <v>36.423</v>
      </c>
      <c r="F161" s="6">
        <v>5.881</v>
      </c>
      <c r="G161" s="6">
        <v>7.622</v>
      </c>
      <c r="H161" s="6">
        <v>9.685</v>
      </c>
      <c r="I161" s="6">
        <v>23.188</v>
      </c>
      <c r="J161" s="6">
        <v>0.785</v>
      </c>
      <c r="K161" s="6">
        <v>0.854</v>
      </c>
      <c r="L161" s="6">
        <v>0.921</v>
      </c>
      <c r="M161" s="6">
        <v>0.861</v>
      </c>
      <c r="N161" s="6">
        <v>13870.618</v>
      </c>
    </row>
    <row r="162">
      <c r="A162" s="5">
        <v>45924.541666666664</v>
      </c>
      <c r="B162" s="6">
        <v>29.043</v>
      </c>
      <c r="C162" s="6">
        <v>39.674</v>
      </c>
      <c r="D162" s="6">
        <v>41.611</v>
      </c>
      <c r="E162" s="6">
        <v>36.776</v>
      </c>
      <c r="F162" s="6">
        <v>5.534</v>
      </c>
      <c r="G162" s="6">
        <v>8.839</v>
      </c>
      <c r="H162" s="6">
        <v>9.418</v>
      </c>
      <c r="I162" s="6">
        <v>23.791</v>
      </c>
      <c r="J162" s="6">
        <v>0.775</v>
      </c>
      <c r="K162" s="6">
        <v>0.902</v>
      </c>
      <c r="L162" s="6">
        <v>0.912</v>
      </c>
      <c r="M162" s="6">
        <v>0.872</v>
      </c>
      <c r="N162" s="6">
        <v>13872.665</v>
      </c>
    </row>
    <row r="163">
      <c r="A163" s="5">
        <v>45924.54513888889</v>
      </c>
      <c r="B163" s="6">
        <v>27.167</v>
      </c>
      <c r="C163" s="6">
        <v>38.948</v>
      </c>
      <c r="D163" s="6">
        <v>36.669</v>
      </c>
      <c r="E163" s="6">
        <v>34.261</v>
      </c>
      <c r="F163" s="6">
        <v>5.092</v>
      </c>
      <c r="G163" s="6">
        <v>8.699</v>
      </c>
      <c r="H163" s="6">
        <v>8.224</v>
      </c>
      <c r="I163" s="6">
        <v>22.015</v>
      </c>
      <c r="J163" s="6">
        <v>0.762</v>
      </c>
      <c r="K163" s="6">
        <v>0.902</v>
      </c>
      <c r="L163" s="6">
        <v>0.9</v>
      </c>
      <c r="M163" s="6">
        <v>0.865</v>
      </c>
      <c r="N163" s="6">
        <v>13874.568</v>
      </c>
    </row>
    <row r="164">
      <c r="A164" s="5">
        <v>45924.54861111111</v>
      </c>
      <c r="B164" s="6">
        <v>24.218</v>
      </c>
      <c r="C164" s="6">
        <v>35.712</v>
      </c>
      <c r="D164" s="6">
        <v>37.256</v>
      </c>
      <c r="E164" s="6">
        <v>32.395</v>
      </c>
      <c r="F164" s="6">
        <v>4.606</v>
      </c>
      <c r="G164" s="6">
        <v>8.08</v>
      </c>
      <c r="H164" s="6">
        <v>8.325</v>
      </c>
      <c r="I164" s="6">
        <v>21.011</v>
      </c>
      <c r="J164" s="6">
        <v>0.771</v>
      </c>
      <c r="K164" s="6">
        <v>0.912</v>
      </c>
      <c r="L164" s="6">
        <v>0.896</v>
      </c>
      <c r="M164" s="6">
        <v>0.871</v>
      </c>
      <c r="N164" s="6">
        <v>13876.392</v>
      </c>
    </row>
    <row r="165">
      <c r="A165" s="5">
        <v>45924.552083333336</v>
      </c>
      <c r="B165" s="6">
        <v>25.247</v>
      </c>
      <c r="C165" s="6">
        <v>33.701</v>
      </c>
      <c r="D165" s="6">
        <v>37.095</v>
      </c>
      <c r="E165" s="6">
        <v>32.014</v>
      </c>
      <c r="F165" s="6">
        <v>4.946</v>
      </c>
      <c r="G165" s="6">
        <v>7.73</v>
      </c>
      <c r="H165" s="6">
        <v>8.316</v>
      </c>
      <c r="I165" s="6">
        <v>20.992</v>
      </c>
      <c r="J165" s="6">
        <v>0.797</v>
      </c>
      <c r="K165" s="6">
        <v>0.925</v>
      </c>
      <c r="L165" s="6">
        <v>0.899</v>
      </c>
      <c r="M165" s="6">
        <v>0.882</v>
      </c>
      <c r="N165" s="6">
        <v>13878.15</v>
      </c>
    </row>
    <row r="166">
      <c r="A166" s="5">
        <v>45924.555555555555</v>
      </c>
      <c r="B166" s="6">
        <v>24.918</v>
      </c>
      <c r="C166" s="6">
        <v>34.374</v>
      </c>
      <c r="D166" s="6">
        <v>37.439</v>
      </c>
      <c r="E166" s="6">
        <v>32.244</v>
      </c>
      <c r="F166" s="6">
        <v>4.916</v>
      </c>
      <c r="G166" s="6">
        <v>7.92</v>
      </c>
      <c r="H166" s="6">
        <v>8.422</v>
      </c>
      <c r="I166" s="6">
        <v>21.258</v>
      </c>
      <c r="J166" s="6">
        <v>0.8</v>
      </c>
      <c r="K166" s="6">
        <v>0.927</v>
      </c>
      <c r="L166" s="6">
        <v>0.902</v>
      </c>
      <c r="M166" s="6">
        <v>0.885</v>
      </c>
      <c r="N166" s="6">
        <v>13879.902</v>
      </c>
    </row>
    <row r="167">
      <c r="A167" s="5">
        <v>45924.55902777778</v>
      </c>
      <c r="B167" s="6">
        <v>26.03</v>
      </c>
      <c r="C167" s="6">
        <v>34.274</v>
      </c>
      <c r="D167" s="6">
        <v>37.502</v>
      </c>
      <c r="E167" s="6">
        <v>32.602</v>
      </c>
      <c r="F167" s="6">
        <v>5.079</v>
      </c>
      <c r="G167" s="6">
        <v>7.865</v>
      </c>
      <c r="H167" s="6">
        <v>8.357</v>
      </c>
      <c r="I167" s="6">
        <v>21.301</v>
      </c>
      <c r="J167" s="6">
        <v>0.791</v>
      </c>
      <c r="K167" s="6">
        <v>0.924</v>
      </c>
      <c r="L167" s="6">
        <v>0.893</v>
      </c>
      <c r="M167" s="6">
        <v>0.877</v>
      </c>
      <c r="N167" s="6">
        <v>13881.671</v>
      </c>
    </row>
    <row r="168">
      <c r="A168" s="5">
        <v>45924.5625</v>
      </c>
      <c r="B168" s="6">
        <v>28.019</v>
      </c>
      <c r="C168" s="6">
        <v>34.848</v>
      </c>
      <c r="D168" s="6">
        <v>41.043</v>
      </c>
      <c r="E168" s="6">
        <v>34.636</v>
      </c>
      <c r="F168" s="6">
        <v>5.693</v>
      </c>
      <c r="G168" s="6">
        <v>7.98</v>
      </c>
      <c r="H168" s="6">
        <v>9.227</v>
      </c>
      <c r="I168" s="6">
        <v>22.9</v>
      </c>
      <c r="J168" s="6">
        <v>0.826</v>
      </c>
      <c r="K168" s="6">
        <v>0.923</v>
      </c>
      <c r="L168" s="6">
        <v>0.904</v>
      </c>
      <c r="M168" s="6">
        <v>0.889</v>
      </c>
      <c r="N168" s="6">
        <v>13883.523</v>
      </c>
    </row>
    <row r="169">
      <c r="A169" s="5">
        <v>45924.56597222222</v>
      </c>
      <c r="B169" s="6">
        <v>25.574</v>
      </c>
      <c r="C169" s="6">
        <v>35.103</v>
      </c>
      <c r="D169" s="6">
        <v>42.105</v>
      </c>
      <c r="E169" s="6">
        <v>34.261</v>
      </c>
      <c r="F169" s="6">
        <v>5.297</v>
      </c>
      <c r="G169" s="6">
        <v>8.063</v>
      </c>
      <c r="H169" s="6">
        <v>9.544</v>
      </c>
      <c r="I169" s="6">
        <v>22.904</v>
      </c>
      <c r="J169" s="6">
        <v>0.842</v>
      </c>
      <c r="K169" s="6">
        <v>0.927</v>
      </c>
      <c r="L169" s="6">
        <v>0.91</v>
      </c>
      <c r="M169" s="6">
        <v>0.899</v>
      </c>
      <c r="N169" s="6">
        <v>13885.375</v>
      </c>
    </row>
    <row r="170">
      <c r="A170" s="5">
        <v>45924.569444444445</v>
      </c>
      <c r="B170" s="6">
        <v>28.616</v>
      </c>
      <c r="C170" s="6">
        <v>33.644</v>
      </c>
      <c r="D170" s="6">
        <v>47.403</v>
      </c>
      <c r="E170" s="6">
        <v>36.554</v>
      </c>
      <c r="F170" s="6">
        <v>6.209</v>
      </c>
      <c r="G170" s="6">
        <v>7.886</v>
      </c>
      <c r="H170" s="6">
        <v>11.129</v>
      </c>
      <c r="I170" s="6">
        <v>25.224</v>
      </c>
      <c r="J170" s="6">
        <v>0.882</v>
      </c>
      <c r="K170" s="6">
        <v>0.947</v>
      </c>
      <c r="L170" s="6">
        <v>0.943</v>
      </c>
      <c r="M170" s="6">
        <v>0.929</v>
      </c>
      <c r="N170" s="6">
        <v>13887.329</v>
      </c>
    </row>
    <row r="171">
      <c r="A171" s="5">
        <v>45924.572916666664</v>
      </c>
      <c r="B171" s="6">
        <v>29.863</v>
      </c>
      <c r="C171" s="6">
        <v>33.828</v>
      </c>
      <c r="D171" s="6">
        <v>56.855</v>
      </c>
      <c r="E171" s="6">
        <v>40.182</v>
      </c>
      <c r="F171" s="6">
        <v>6.028</v>
      </c>
      <c r="G171" s="6">
        <v>7.923</v>
      </c>
      <c r="H171" s="6">
        <v>13.527</v>
      </c>
      <c r="I171" s="6">
        <v>27.478</v>
      </c>
      <c r="J171" s="6">
        <v>0.822</v>
      </c>
      <c r="K171" s="6">
        <v>0.948</v>
      </c>
      <c r="L171" s="6">
        <v>0.96</v>
      </c>
      <c r="M171" s="6">
        <v>0.922</v>
      </c>
      <c r="N171" s="6">
        <v>13889.483</v>
      </c>
    </row>
    <row r="172">
      <c r="A172" s="5">
        <v>45924.57638888889</v>
      </c>
      <c r="B172" s="6">
        <v>29.918</v>
      </c>
      <c r="C172" s="6">
        <v>29.058</v>
      </c>
      <c r="D172" s="6">
        <v>60.182</v>
      </c>
      <c r="E172" s="6">
        <v>39.719</v>
      </c>
      <c r="F172" s="6">
        <v>6.014</v>
      </c>
      <c r="G172" s="6">
        <v>6.686</v>
      </c>
      <c r="H172" s="6">
        <v>14.333</v>
      </c>
      <c r="I172" s="6">
        <v>27.033</v>
      </c>
      <c r="J172" s="6">
        <v>0.821</v>
      </c>
      <c r="K172" s="6">
        <v>0.935</v>
      </c>
      <c r="L172" s="6">
        <v>0.962</v>
      </c>
      <c r="M172" s="6">
        <v>0.92</v>
      </c>
      <c r="N172" s="6">
        <v>13891.744</v>
      </c>
    </row>
    <row r="173">
      <c r="A173" s="5">
        <v>45924.57986111111</v>
      </c>
      <c r="B173" s="6">
        <v>31.733</v>
      </c>
      <c r="C173" s="6">
        <v>29.144</v>
      </c>
      <c r="D173" s="6">
        <v>63.575</v>
      </c>
      <c r="E173" s="6">
        <v>41.484</v>
      </c>
      <c r="F173" s="6">
        <v>6.346</v>
      </c>
      <c r="G173" s="6">
        <v>6.66</v>
      </c>
      <c r="H173" s="6">
        <v>15.152</v>
      </c>
      <c r="I173" s="6">
        <v>28.158</v>
      </c>
      <c r="J173" s="6">
        <v>0.815</v>
      </c>
      <c r="K173" s="6">
        <v>0.928</v>
      </c>
      <c r="L173" s="6">
        <v>0.963</v>
      </c>
      <c r="M173" s="6">
        <v>0.917</v>
      </c>
      <c r="N173" s="6">
        <v>13894.028</v>
      </c>
    </row>
    <row r="174">
      <c r="A174" s="5">
        <v>45924.583333333336</v>
      </c>
      <c r="B174" s="6">
        <v>32.112</v>
      </c>
      <c r="C174" s="6">
        <v>29.014</v>
      </c>
      <c r="D174" s="6">
        <v>74.791</v>
      </c>
      <c r="E174" s="6">
        <v>45.306</v>
      </c>
      <c r="F174" s="6">
        <v>6.361</v>
      </c>
      <c r="G174" s="6">
        <v>6.622</v>
      </c>
      <c r="H174" s="6">
        <v>17.788</v>
      </c>
      <c r="I174" s="6">
        <v>30.771</v>
      </c>
      <c r="J174" s="6">
        <v>0.808</v>
      </c>
      <c r="K174" s="6">
        <v>0.926</v>
      </c>
      <c r="L174" s="6">
        <v>0.962</v>
      </c>
      <c r="M174" s="6">
        <v>0.918</v>
      </c>
      <c r="N174" s="6">
        <v>13896.504</v>
      </c>
    </row>
    <row r="175">
      <c r="A175" s="5">
        <v>45924.586805555555</v>
      </c>
      <c r="B175" s="6">
        <v>34.752</v>
      </c>
      <c r="C175" s="6">
        <v>32.223</v>
      </c>
      <c r="D175" s="6">
        <v>75.358</v>
      </c>
      <c r="E175" s="6">
        <v>47.444</v>
      </c>
      <c r="F175" s="6">
        <v>6.981</v>
      </c>
      <c r="G175" s="6">
        <v>7.357</v>
      </c>
      <c r="H175" s="6">
        <v>18.002</v>
      </c>
      <c r="I175" s="6">
        <v>32.34</v>
      </c>
      <c r="J175" s="6">
        <v>0.818</v>
      </c>
      <c r="K175" s="6">
        <v>0.925</v>
      </c>
      <c r="L175" s="6">
        <v>0.96</v>
      </c>
      <c r="M175" s="6">
        <v>0.918</v>
      </c>
      <c r="N175" s="6">
        <v>13899.114</v>
      </c>
    </row>
    <row r="176">
      <c r="A176" s="5">
        <v>45924.59027777778</v>
      </c>
      <c r="B176" s="6">
        <v>35.731</v>
      </c>
      <c r="C176" s="6">
        <v>33.44</v>
      </c>
      <c r="D176" s="6">
        <v>74.941</v>
      </c>
      <c r="E176" s="6">
        <v>48.037</v>
      </c>
      <c r="F176" s="6">
        <v>7.095</v>
      </c>
      <c r="G176" s="6">
        <v>7.451</v>
      </c>
      <c r="H176" s="6">
        <v>17.939</v>
      </c>
      <c r="I176" s="6">
        <v>32.485</v>
      </c>
      <c r="J176" s="6">
        <v>0.808</v>
      </c>
      <c r="K176" s="6">
        <v>0.9</v>
      </c>
      <c r="L176" s="6">
        <v>0.96</v>
      </c>
      <c r="M176" s="6">
        <v>0.909</v>
      </c>
      <c r="N176" s="6">
        <v>13901.838</v>
      </c>
    </row>
    <row r="177">
      <c r="A177" s="5">
        <v>45924.59375</v>
      </c>
      <c r="B177" s="6">
        <v>36.833</v>
      </c>
      <c r="C177" s="6">
        <v>34.589</v>
      </c>
      <c r="D177" s="6">
        <v>76.026</v>
      </c>
      <c r="E177" s="6">
        <v>49.149</v>
      </c>
      <c r="F177" s="6">
        <v>7.311</v>
      </c>
      <c r="G177" s="6">
        <v>7.71</v>
      </c>
      <c r="H177" s="6">
        <v>18.172</v>
      </c>
      <c r="I177" s="6">
        <v>33.193</v>
      </c>
      <c r="J177" s="6">
        <v>0.808</v>
      </c>
      <c r="K177" s="6">
        <v>0.902</v>
      </c>
      <c r="L177" s="6">
        <v>0.961</v>
      </c>
      <c r="M177" s="6">
        <v>0.909</v>
      </c>
      <c r="N177" s="6">
        <v>13904.565</v>
      </c>
    </row>
    <row r="178">
      <c r="A178" s="5">
        <v>45924.59722222222</v>
      </c>
      <c r="B178" s="6">
        <v>37.924</v>
      </c>
      <c r="C178" s="6">
        <v>33.849</v>
      </c>
      <c r="D178" s="6">
        <v>75.592</v>
      </c>
      <c r="E178" s="6">
        <v>49.122</v>
      </c>
      <c r="F178" s="6">
        <v>7.471</v>
      </c>
      <c r="G178" s="6">
        <v>7.549</v>
      </c>
      <c r="H178" s="6">
        <v>18.023</v>
      </c>
      <c r="I178" s="6">
        <v>33.043</v>
      </c>
      <c r="J178" s="6">
        <v>0.804</v>
      </c>
      <c r="K178" s="6">
        <v>0.904</v>
      </c>
      <c r="L178" s="6">
        <v>0.963</v>
      </c>
      <c r="M178" s="6">
        <v>0.909</v>
      </c>
      <c r="N178" s="6">
        <v>13907.329</v>
      </c>
    </row>
    <row r="179">
      <c r="A179" s="5">
        <v>45924.614583333336</v>
      </c>
      <c r="B179" s="6">
        <v>47.268</v>
      </c>
      <c r="C179" s="6">
        <v>37.662</v>
      </c>
      <c r="D179" s="6">
        <v>63.233</v>
      </c>
      <c r="E179" s="6">
        <v>49.388</v>
      </c>
      <c r="F179" s="6">
        <v>8.829</v>
      </c>
      <c r="G179" s="6">
        <v>7.756</v>
      </c>
      <c r="H179" s="6">
        <v>13.248</v>
      </c>
      <c r="I179" s="6">
        <v>29.833</v>
      </c>
      <c r="J179" s="6">
        <v>0.771</v>
      </c>
      <c r="K179" s="6">
        <v>0.848</v>
      </c>
      <c r="L179" s="6">
        <v>0.854</v>
      </c>
      <c r="M179" s="6">
        <v>0.826</v>
      </c>
      <c r="N179" s="6">
        <v>13909.1</v>
      </c>
    </row>
    <row r="180">
      <c r="A180" s="5">
        <v>45924.618055555555</v>
      </c>
      <c r="B180" s="6">
        <v>48.085</v>
      </c>
      <c r="C180" s="6">
        <v>41.459</v>
      </c>
      <c r="D180" s="6">
        <v>87.604</v>
      </c>
      <c r="E180" s="6">
        <v>59.049</v>
      </c>
      <c r="F180" s="6">
        <v>9.012</v>
      </c>
      <c r="G180" s="6">
        <v>8.925</v>
      </c>
      <c r="H180" s="6">
        <v>20.064</v>
      </c>
      <c r="I180" s="6">
        <v>38.001</v>
      </c>
      <c r="J180" s="6">
        <v>0.773</v>
      </c>
      <c r="K180" s="6">
        <v>0.885</v>
      </c>
      <c r="L180" s="6">
        <v>0.938</v>
      </c>
      <c r="M180" s="6">
        <v>0.881</v>
      </c>
      <c r="N180" s="6">
        <v>13912.101</v>
      </c>
    </row>
    <row r="181">
      <c r="A181" s="5">
        <v>45924.62152777778</v>
      </c>
      <c r="B181" s="6">
        <v>48.096</v>
      </c>
      <c r="C181" s="6">
        <v>40.915</v>
      </c>
      <c r="D181" s="6">
        <v>88.119</v>
      </c>
      <c r="E181" s="6">
        <v>59.043</v>
      </c>
      <c r="F181" s="6">
        <v>9.05</v>
      </c>
      <c r="G181" s="6">
        <v>8.87</v>
      </c>
      <c r="H181" s="6">
        <v>20.226</v>
      </c>
      <c r="I181" s="6">
        <v>38.146</v>
      </c>
      <c r="J181" s="6">
        <v>0.777</v>
      </c>
      <c r="K181" s="6">
        <v>0.885</v>
      </c>
      <c r="L181" s="6">
        <v>0.936</v>
      </c>
      <c r="M181" s="6">
        <v>0.882</v>
      </c>
      <c r="N181" s="6">
        <v>13915.268</v>
      </c>
    </row>
    <row r="182">
      <c r="A182" s="5">
        <v>45924.625</v>
      </c>
      <c r="B182" s="6">
        <v>47.855</v>
      </c>
      <c r="C182" s="6">
        <v>39.371</v>
      </c>
      <c r="D182" s="6">
        <v>81.164</v>
      </c>
      <c r="E182" s="6">
        <v>56.13</v>
      </c>
      <c r="F182" s="6">
        <v>9.239</v>
      </c>
      <c r="G182" s="6">
        <v>8.527</v>
      </c>
      <c r="H182" s="6">
        <v>18.474</v>
      </c>
      <c r="I182" s="6">
        <v>36.24</v>
      </c>
      <c r="J182" s="6">
        <v>0.793</v>
      </c>
      <c r="K182" s="6">
        <v>0.89</v>
      </c>
      <c r="L182" s="6">
        <v>0.929</v>
      </c>
      <c r="M182" s="6">
        <v>0.882</v>
      </c>
      <c r="N182" s="6">
        <v>13918.414</v>
      </c>
    </row>
    <row r="183">
      <c r="A183" s="5">
        <v>45924.62847222222</v>
      </c>
      <c r="B183" s="6">
        <v>46.452</v>
      </c>
      <c r="C183" s="6">
        <v>37.984</v>
      </c>
      <c r="D183" s="6">
        <v>78.117</v>
      </c>
      <c r="E183" s="6">
        <v>54.184</v>
      </c>
      <c r="F183" s="6">
        <v>8.986</v>
      </c>
      <c r="G183" s="6">
        <v>8.292</v>
      </c>
      <c r="H183" s="6">
        <v>17.893</v>
      </c>
      <c r="I183" s="6">
        <v>35.171</v>
      </c>
      <c r="J183" s="6">
        <v>0.798</v>
      </c>
      <c r="K183" s="6">
        <v>0.892</v>
      </c>
      <c r="L183" s="6">
        <v>0.936</v>
      </c>
      <c r="M183" s="6">
        <v>0.887</v>
      </c>
      <c r="N183" s="6">
        <v>13921.403</v>
      </c>
    </row>
    <row r="184">
      <c r="A184" s="5">
        <v>45924.631944444445</v>
      </c>
      <c r="B184" s="6">
        <v>46.338</v>
      </c>
      <c r="C184" s="6">
        <v>40.135</v>
      </c>
      <c r="D184" s="6">
        <v>77.011</v>
      </c>
      <c r="E184" s="6">
        <v>54.495</v>
      </c>
      <c r="F184" s="6">
        <v>9.17</v>
      </c>
      <c r="G184" s="6">
        <v>8.51</v>
      </c>
      <c r="H184" s="6">
        <v>17.771</v>
      </c>
      <c r="I184" s="6">
        <v>35.451</v>
      </c>
      <c r="J184" s="6">
        <v>0.815</v>
      </c>
      <c r="K184" s="6">
        <v>0.872</v>
      </c>
      <c r="L184" s="6">
        <v>0.943</v>
      </c>
      <c r="M184" s="6">
        <v>0.889</v>
      </c>
      <c r="N184" s="6">
        <v>13924.361</v>
      </c>
    </row>
    <row r="185">
      <c r="A185" s="5">
        <v>45924.635416666664</v>
      </c>
      <c r="B185" s="6">
        <v>42.435</v>
      </c>
      <c r="C185" s="6">
        <v>36.388</v>
      </c>
      <c r="D185" s="6">
        <v>75.647</v>
      </c>
      <c r="E185" s="6">
        <v>51.49</v>
      </c>
      <c r="F185" s="6">
        <v>8.202</v>
      </c>
      <c r="G185" s="6">
        <v>7.996</v>
      </c>
      <c r="H185" s="6">
        <v>17.389</v>
      </c>
      <c r="I185" s="6">
        <v>33.587</v>
      </c>
      <c r="J185" s="6">
        <v>0.798</v>
      </c>
      <c r="K185" s="6">
        <v>0.905</v>
      </c>
      <c r="L185" s="6">
        <v>0.942</v>
      </c>
      <c r="M185" s="6">
        <v>0.894</v>
      </c>
      <c r="N185" s="6">
        <v>13927.24</v>
      </c>
    </row>
    <row r="186">
      <c r="A186" s="5">
        <v>45924.63888888889</v>
      </c>
      <c r="B186" s="6">
        <v>43.659</v>
      </c>
      <c r="C186" s="6">
        <v>36.351</v>
      </c>
      <c r="D186" s="6">
        <v>75.15</v>
      </c>
      <c r="E186" s="6">
        <v>51.72</v>
      </c>
      <c r="F186" s="6">
        <v>8.476</v>
      </c>
      <c r="G186" s="6">
        <v>7.871</v>
      </c>
      <c r="H186" s="6">
        <v>17.377</v>
      </c>
      <c r="I186" s="6">
        <v>33.724</v>
      </c>
      <c r="J186" s="6">
        <v>0.798</v>
      </c>
      <c r="K186" s="6">
        <v>0.891</v>
      </c>
      <c r="L186" s="6">
        <v>0.944</v>
      </c>
      <c r="M186" s="6">
        <v>0.89</v>
      </c>
      <c r="N186" s="6">
        <v>13930.07</v>
      </c>
    </row>
    <row r="187">
      <c r="A187" s="5">
        <v>45924.64236111111</v>
      </c>
      <c r="B187" s="6">
        <v>39.012</v>
      </c>
      <c r="C187" s="6">
        <v>35.059</v>
      </c>
      <c r="D187" s="6">
        <v>62.817</v>
      </c>
      <c r="E187" s="6">
        <v>45.629</v>
      </c>
      <c r="F187" s="6">
        <v>7.651</v>
      </c>
      <c r="G187" s="6">
        <v>7.61</v>
      </c>
      <c r="H187" s="6">
        <v>14.548</v>
      </c>
      <c r="I187" s="6">
        <v>29.809</v>
      </c>
      <c r="J187" s="6">
        <v>0.809</v>
      </c>
      <c r="K187" s="6">
        <v>0.897</v>
      </c>
      <c r="L187" s="6">
        <v>0.946</v>
      </c>
      <c r="M187" s="6">
        <v>0.894</v>
      </c>
      <c r="N187" s="6">
        <v>13932.698</v>
      </c>
    </row>
    <row r="188">
      <c r="A188" s="5">
        <v>45924.645833333336</v>
      </c>
      <c r="B188" s="6">
        <v>36.67</v>
      </c>
      <c r="C188" s="6">
        <v>34.823</v>
      </c>
      <c r="D188" s="6">
        <v>61.318</v>
      </c>
      <c r="E188" s="6">
        <v>44.27</v>
      </c>
      <c r="F188" s="6">
        <v>7.001</v>
      </c>
      <c r="G188" s="6">
        <v>7.629</v>
      </c>
      <c r="H188" s="6">
        <v>14.18</v>
      </c>
      <c r="I188" s="6">
        <v>28.81</v>
      </c>
      <c r="J188" s="6">
        <v>0.783</v>
      </c>
      <c r="K188" s="6">
        <v>0.902</v>
      </c>
      <c r="L188" s="6">
        <v>0.941</v>
      </c>
      <c r="M188" s="6">
        <v>0.888</v>
      </c>
      <c r="N188" s="6">
        <v>13935.164</v>
      </c>
    </row>
    <row r="189">
      <c r="A189" s="5">
        <v>45924.649305555555</v>
      </c>
      <c r="B189" s="6">
        <v>34.99</v>
      </c>
      <c r="C189" s="6">
        <v>33.355</v>
      </c>
      <c r="D189" s="6">
        <v>57.176</v>
      </c>
      <c r="E189" s="6">
        <v>41.84</v>
      </c>
      <c r="F189" s="6">
        <v>6.629</v>
      </c>
      <c r="G189" s="6">
        <v>7.389</v>
      </c>
      <c r="H189" s="6">
        <v>13.315</v>
      </c>
      <c r="I189" s="6">
        <v>27.333</v>
      </c>
      <c r="J189" s="6">
        <v>0.775</v>
      </c>
      <c r="K189" s="6">
        <v>0.909</v>
      </c>
      <c r="L189" s="6">
        <v>0.943</v>
      </c>
      <c r="M189" s="6">
        <v>0.887</v>
      </c>
      <c r="N189" s="6">
        <v>13937.51</v>
      </c>
    </row>
    <row r="190">
      <c r="A190" s="5">
        <v>45924.65277777778</v>
      </c>
      <c r="B190" s="6">
        <v>32.252</v>
      </c>
      <c r="C190" s="6">
        <v>31.683</v>
      </c>
      <c r="D190" s="6">
        <v>51.902</v>
      </c>
      <c r="E190" s="6">
        <v>38.613</v>
      </c>
      <c r="F190" s="6">
        <v>6.257</v>
      </c>
      <c r="G190" s="6">
        <v>6.972</v>
      </c>
      <c r="H190" s="6">
        <v>11.942</v>
      </c>
      <c r="I190" s="6">
        <v>25.171</v>
      </c>
      <c r="J190" s="6">
        <v>0.794</v>
      </c>
      <c r="K190" s="6">
        <v>0.903</v>
      </c>
      <c r="L190" s="6">
        <v>0.933</v>
      </c>
      <c r="M190" s="6">
        <v>0.886</v>
      </c>
      <c r="N190" s="6">
        <v>13939.688</v>
      </c>
    </row>
    <row r="191">
      <c r="A191" s="5">
        <v>45924.65625</v>
      </c>
      <c r="B191" s="6">
        <v>30.923</v>
      </c>
      <c r="C191" s="6">
        <v>27.518</v>
      </c>
      <c r="D191" s="6">
        <v>51.608</v>
      </c>
      <c r="E191" s="6">
        <v>36.683</v>
      </c>
      <c r="F191" s="6">
        <v>6.065</v>
      </c>
      <c r="G191" s="6">
        <v>6.061</v>
      </c>
      <c r="H191" s="6">
        <v>11.885</v>
      </c>
      <c r="I191" s="6">
        <v>24.011</v>
      </c>
      <c r="J191" s="6">
        <v>0.803</v>
      </c>
      <c r="K191" s="6">
        <v>0.894</v>
      </c>
      <c r="L191" s="6">
        <v>0.934</v>
      </c>
      <c r="M191" s="6">
        <v>0.888</v>
      </c>
      <c r="N191" s="6">
        <v>13941.734</v>
      </c>
    </row>
    <row r="192">
      <c r="A192" s="5">
        <v>45924.65972222222</v>
      </c>
      <c r="B192" s="6">
        <v>28.96</v>
      </c>
      <c r="C192" s="6">
        <v>26.362</v>
      </c>
      <c r="D192" s="6">
        <v>49.981</v>
      </c>
      <c r="E192" s="6">
        <v>35.101</v>
      </c>
      <c r="F192" s="6">
        <v>5.568</v>
      </c>
      <c r="G192" s="6">
        <v>5.654</v>
      </c>
      <c r="H192" s="6">
        <v>11.408</v>
      </c>
      <c r="I192" s="6">
        <v>22.63</v>
      </c>
      <c r="J192" s="6">
        <v>0.786</v>
      </c>
      <c r="K192" s="6">
        <v>0.871</v>
      </c>
      <c r="L192" s="6">
        <v>0.927</v>
      </c>
      <c r="M192" s="6">
        <v>0.874</v>
      </c>
      <c r="N192" s="6">
        <v>13943.662</v>
      </c>
    </row>
    <row r="193">
      <c r="A193" s="5">
        <v>45924.663194444445</v>
      </c>
      <c r="B193" s="6">
        <v>26.545</v>
      </c>
      <c r="C193" s="6">
        <v>24.31</v>
      </c>
      <c r="D193" s="6">
        <v>46.838</v>
      </c>
      <c r="E193" s="6">
        <v>32.564</v>
      </c>
      <c r="F193" s="6">
        <v>5.188</v>
      </c>
      <c r="G193" s="6">
        <v>5.283</v>
      </c>
      <c r="H193" s="6">
        <v>10.723</v>
      </c>
      <c r="I193" s="6">
        <v>21.194</v>
      </c>
      <c r="J193" s="6">
        <v>0.8</v>
      </c>
      <c r="K193" s="6">
        <v>0.885</v>
      </c>
      <c r="L193" s="6">
        <v>0.93</v>
      </c>
      <c r="M193" s="6">
        <v>0.884</v>
      </c>
      <c r="N193" s="6">
        <v>13945.469</v>
      </c>
    </row>
    <row r="194">
      <c r="A194" s="5">
        <v>45924.666666666664</v>
      </c>
      <c r="B194" s="6">
        <v>24.484</v>
      </c>
      <c r="C194" s="6">
        <v>23.621</v>
      </c>
      <c r="D194" s="6">
        <v>40.252</v>
      </c>
      <c r="E194" s="6">
        <v>29.452</v>
      </c>
      <c r="F194" s="6">
        <v>4.776</v>
      </c>
      <c r="G194" s="6">
        <v>5.168</v>
      </c>
      <c r="H194" s="6">
        <v>9.123</v>
      </c>
      <c r="I194" s="6">
        <v>19.067</v>
      </c>
      <c r="J194" s="6">
        <v>0.799</v>
      </c>
      <c r="K194" s="6">
        <v>0.889</v>
      </c>
      <c r="L194" s="6">
        <v>0.919</v>
      </c>
      <c r="M194" s="6">
        <v>0.878</v>
      </c>
      <c r="N194" s="6">
        <v>13947.175</v>
      </c>
    </row>
    <row r="195">
      <c r="A195" s="5">
        <v>45924.67013888889</v>
      </c>
      <c r="B195" s="6">
        <v>20.011</v>
      </c>
      <c r="C195" s="6">
        <v>23.545</v>
      </c>
      <c r="D195" s="6">
        <v>25.025</v>
      </c>
      <c r="E195" s="6">
        <v>22.86</v>
      </c>
      <c r="F195" s="6">
        <v>3.718</v>
      </c>
      <c r="G195" s="6">
        <v>5.134</v>
      </c>
      <c r="H195" s="6">
        <v>5.3</v>
      </c>
      <c r="I195" s="6">
        <v>14.152</v>
      </c>
      <c r="J195" s="6">
        <v>0.756</v>
      </c>
      <c r="K195" s="6">
        <v>0.886</v>
      </c>
      <c r="L195" s="6">
        <v>0.854</v>
      </c>
      <c r="M195" s="6">
        <v>0.836</v>
      </c>
      <c r="N195" s="6">
        <v>13948.547</v>
      </c>
    </row>
    <row r="196">
      <c r="A196" s="5">
        <v>45924.67013888889</v>
      </c>
      <c r="B196" s="6">
        <v>20.011</v>
      </c>
      <c r="C196" s="6">
        <v>23.545</v>
      </c>
      <c r="D196" s="6">
        <v>25.025</v>
      </c>
      <c r="E196" s="6">
        <v>22.86</v>
      </c>
      <c r="F196" s="6">
        <v>3.718</v>
      </c>
      <c r="G196" s="6">
        <v>5.134</v>
      </c>
      <c r="H196" s="6">
        <v>5.3</v>
      </c>
      <c r="I196" s="6">
        <v>14.152</v>
      </c>
      <c r="J196" s="6">
        <v>0.756</v>
      </c>
      <c r="K196" s="6">
        <v>0.886</v>
      </c>
      <c r="L196" s="6">
        <v>0.854</v>
      </c>
      <c r="M196" s="6">
        <v>0.836</v>
      </c>
      <c r="N196" s="6">
        <v>13948.547</v>
      </c>
    </row>
    <row r="197">
      <c r="A197" s="5">
        <v>45924.67361111111</v>
      </c>
      <c r="B197" s="6">
        <v>17.38</v>
      </c>
      <c r="C197" s="6">
        <v>17.226</v>
      </c>
      <c r="D197" s="6">
        <v>23.129</v>
      </c>
      <c r="E197" s="6">
        <v>19.245</v>
      </c>
      <c r="F197" s="6">
        <v>2.836</v>
      </c>
      <c r="G197" s="6">
        <v>3.337</v>
      </c>
      <c r="H197" s="6">
        <v>4.844</v>
      </c>
      <c r="I197" s="6">
        <v>11.017</v>
      </c>
      <c r="J197" s="6">
        <v>0.661</v>
      </c>
      <c r="K197" s="6">
        <v>0.778</v>
      </c>
      <c r="L197" s="6">
        <v>0.839</v>
      </c>
      <c r="M197" s="6">
        <v>0.768</v>
      </c>
      <c r="N197" s="6">
        <v>13949.643</v>
      </c>
    </row>
    <row r="198">
      <c r="A198" s="5">
        <v>45924.677083333336</v>
      </c>
      <c r="B198" s="6">
        <v>10.354</v>
      </c>
      <c r="C198" s="6">
        <v>16.521</v>
      </c>
      <c r="D198" s="6">
        <v>18.774</v>
      </c>
      <c r="E198" s="6">
        <v>15.216</v>
      </c>
      <c r="F198" s="6">
        <v>1.706</v>
      </c>
      <c r="G198" s="6">
        <v>3.149</v>
      </c>
      <c r="H198" s="6">
        <v>3.423</v>
      </c>
      <c r="I198" s="6">
        <v>8.278</v>
      </c>
      <c r="J198" s="6">
        <v>0.67</v>
      </c>
      <c r="K198" s="6">
        <v>0.772</v>
      </c>
      <c r="L198" s="6">
        <v>0.735</v>
      </c>
      <c r="M198" s="6">
        <v>0.734</v>
      </c>
      <c r="N198" s="6">
        <v>13950.471</v>
      </c>
    </row>
    <row r="199">
      <c r="A199" s="5">
        <v>45924.680555555555</v>
      </c>
      <c r="B199" s="6">
        <v>2.606</v>
      </c>
      <c r="C199" s="6">
        <v>5.104</v>
      </c>
      <c r="D199" s="6">
        <v>4.381</v>
      </c>
      <c r="E199" s="6">
        <v>4.03</v>
      </c>
      <c r="F199" s="6">
        <v>0.345</v>
      </c>
      <c r="G199" s="6">
        <v>1.134</v>
      </c>
      <c r="H199" s="6">
        <v>0.885</v>
      </c>
      <c r="I199" s="6">
        <v>2.364</v>
      </c>
      <c r="J199" s="6">
        <v>0.538</v>
      </c>
      <c r="K199" s="6">
        <v>0.899</v>
      </c>
      <c r="L199" s="6">
        <v>0.812</v>
      </c>
      <c r="M199" s="6">
        <v>0.79</v>
      </c>
      <c r="N199" s="6">
        <v>13950.873</v>
      </c>
    </row>
    <row r="200">
      <c r="A200" s="5">
        <v>45924.68402777778</v>
      </c>
      <c r="B200" s="6">
        <v>2.341</v>
      </c>
      <c r="C200" s="6">
        <v>4.671</v>
      </c>
      <c r="D200" s="6">
        <v>3.453</v>
      </c>
      <c r="E200" s="6">
        <v>3.488</v>
      </c>
      <c r="F200" s="6">
        <v>0.237</v>
      </c>
      <c r="G200" s="6">
        <v>1.022</v>
      </c>
      <c r="H200" s="6">
        <v>0.6</v>
      </c>
      <c r="I200" s="6">
        <v>1.859</v>
      </c>
      <c r="J200" s="6">
        <v>0.412</v>
      </c>
      <c r="K200" s="6">
        <v>0.885</v>
      </c>
      <c r="L200" s="6">
        <v>0.699</v>
      </c>
      <c r="M200" s="6">
        <v>0.719</v>
      </c>
      <c r="N200" s="6">
        <v>13951.049</v>
      </c>
    </row>
    <row r="201">
      <c r="A201" s="5">
        <v>45924.6875</v>
      </c>
      <c r="B201" s="6">
        <v>2.345</v>
      </c>
      <c r="C201" s="6">
        <v>3.959</v>
      </c>
      <c r="D201" s="6">
        <v>3.936</v>
      </c>
      <c r="E201" s="6">
        <v>3.413</v>
      </c>
      <c r="F201" s="6">
        <v>0.23</v>
      </c>
      <c r="G201" s="6">
        <v>0.846</v>
      </c>
      <c r="H201" s="6">
        <v>0.782</v>
      </c>
      <c r="I201" s="6">
        <v>1.858</v>
      </c>
      <c r="J201" s="6">
        <v>0.4</v>
      </c>
      <c r="K201" s="6">
        <v>0.867</v>
      </c>
      <c r="L201" s="6">
        <v>0.803</v>
      </c>
      <c r="M201" s="6">
        <v>0.736</v>
      </c>
      <c r="N201" s="6">
        <v>13951.195</v>
      </c>
    </row>
    <row r="202">
      <c r="A202" s="5">
        <v>45924.69097222222</v>
      </c>
      <c r="B202" s="6">
        <v>2.32</v>
      </c>
      <c r="C202" s="6">
        <v>3.31</v>
      </c>
      <c r="D202" s="6">
        <v>3.571</v>
      </c>
      <c r="E202" s="6">
        <v>3.067</v>
      </c>
      <c r="F202" s="6">
        <v>0.225</v>
      </c>
      <c r="G202" s="6">
        <v>0.664</v>
      </c>
      <c r="H202" s="6">
        <v>0.672</v>
      </c>
      <c r="I202" s="6">
        <v>1.561</v>
      </c>
      <c r="J202" s="6">
        <v>0.394</v>
      </c>
      <c r="K202" s="6">
        <v>0.81</v>
      </c>
      <c r="L202" s="6">
        <v>0.759</v>
      </c>
      <c r="M202" s="6">
        <v>0.686</v>
      </c>
      <c r="N202" s="6">
        <v>13951.332</v>
      </c>
    </row>
    <row r="203">
      <c r="A203" s="5">
        <v>45924.694444444445</v>
      </c>
      <c r="B203" s="6">
        <v>2.276</v>
      </c>
      <c r="C203" s="6">
        <v>3.342</v>
      </c>
      <c r="D203" s="6">
        <v>3.424</v>
      </c>
      <c r="E203" s="6">
        <v>3.014</v>
      </c>
      <c r="F203" s="6">
        <v>0.222</v>
      </c>
      <c r="G203" s="6">
        <v>0.676</v>
      </c>
      <c r="H203" s="6">
        <v>0.634</v>
      </c>
      <c r="I203" s="6">
        <v>1.532</v>
      </c>
      <c r="J203" s="6">
        <v>0.395</v>
      </c>
      <c r="K203" s="6">
        <v>0.816</v>
      </c>
      <c r="L203" s="6">
        <v>0.746</v>
      </c>
      <c r="M203" s="6">
        <v>0.684</v>
      </c>
      <c r="N203" s="6">
        <v>13951.462</v>
      </c>
    </row>
    <row r="204">
      <c r="A204" s="5">
        <v>45924.697916666664</v>
      </c>
      <c r="B204" s="6">
        <v>2.313</v>
      </c>
      <c r="C204" s="6">
        <v>3.231</v>
      </c>
      <c r="D204" s="6">
        <v>2.579</v>
      </c>
      <c r="E204" s="6">
        <v>2.708</v>
      </c>
      <c r="F204" s="6">
        <v>0.23</v>
      </c>
      <c r="G204" s="6">
        <v>0.667</v>
      </c>
      <c r="H204" s="6">
        <v>0.442</v>
      </c>
      <c r="I204" s="6">
        <v>1.339</v>
      </c>
      <c r="J204" s="6">
        <v>0.405</v>
      </c>
      <c r="K204" s="6">
        <v>0.836</v>
      </c>
      <c r="L204" s="6">
        <v>0.691</v>
      </c>
      <c r="M204" s="6">
        <v>0.668</v>
      </c>
      <c r="N204" s="6">
        <v>13951.576</v>
      </c>
    </row>
    <row r="205">
      <c r="A205" s="5">
        <v>45924.70138888889</v>
      </c>
      <c r="B205" s="6">
        <v>2.244</v>
      </c>
      <c r="C205" s="6">
        <v>3.26</v>
      </c>
      <c r="D205" s="6">
        <v>2.82</v>
      </c>
      <c r="E205" s="6">
        <v>2.775</v>
      </c>
      <c r="F205" s="6">
        <v>0.227</v>
      </c>
      <c r="G205" s="6">
        <v>0.667</v>
      </c>
      <c r="H205" s="6">
        <v>0.519</v>
      </c>
      <c r="I205" s="6">
        <v>1.413</v>
      </c>
      <c r="J205" s="6">
        <v>0.41</v>
      </c>
      <c r="K205" s="6">
        <v>0.825</v>
      </c>
      <c r="L205" s="6">
        <v>0.741</v>
      </c>
      <c r="M205" s="6">
        <v>0.685</v>
      </c>
      <c r="N205" s="6">
        <v>13951.69</v>
      </c>
    </row>
    <row r="206">
      <c r="A206" s="5">
        <v>45924.70138888889</v>
      </c>
      <c r="B206" s="6">
        <v>2.244</v>
      </c>
      <c r="C206" s="6">
        <v>3.26</v>
      </c>
      <c r="D206" s="6">
        <v>2.82</v>
      </c>
      <c r="E206" s="6">
        <v>2.775</v>
      </c>
      <c r="F206" s="6">
        <v>0.227</v>
      </c>
      <c r="G206" s="6">
        <v>0.667</v>
      </c>
      <c r="H206" s="6">
        <v>0.519</v>
      </c>
      <c r="I206" s="6">
        <v>1.413</v>
      </c>
      <c r="J206" s="6">
        <v>0.41</v>
      </c>
      <c r="K206" s="6">
        <v>0.825</v>
      </c>
      <c r="L206" s="6">
        <v>0.741</v>
      </c>
      <c r="M206" s="6">
        <v>0.685</v>
      </c>
      <c r="N206" s="6">
        <v>13951.69</v>
      </c>
    </row>
    <row r="207">
      <c r="A207" s="5">
        <v>45924.70486111111</v>
      </c>
      <c r="B207" s="6">
        <v>2.209</v>
      </c>
      <c r="C207" s="6">
        <v>3.219</v>
      </c>
      <c r="D207" s="6">
        <v>2.894</v>
      </c>
      <c r="E207" s="6">
        <v>2.774</v>
      </c>
      <c r="F207" s="6">
        <v>0.225</v>
      </c>
      <c r="G207" s="6">
        <v>0.656</v>
      </c>
      <c r="H207" s="6">
        <v>0.544</v>
      </c>
      <c r="I207" s="6">
        <v>1.425</v>
      </c>
      <c r="J207" s="6">
        <v>0.416</v>
      </c>
      <c r="K207" s="6">
        <v>0.826</v>
      </c>
      <c r="L207" s="6">
        <v>0.759</v>
      </c>
      <c r="M207" s="6">
        <v>0.694</v>
      </c>
      <c r="N207" s="6">
        <v>13951.807</v>
      </c>
    </row>
    <row r="208">
      <c r="A208" s="5">
        <v>45924.708333333336</v>
      </c>
      <c r="B208" s="6">
        <v>2.248</v>
      </c>
      <c r="C208" s="6">
        <v>3.087</v>
      </c>
      <c r="D208" s="6">
        <v>4.02</v>
      </c>
      <c r="E208" s="6">
        <v>3.118</v>
      </c>
      <c r="F208" s="6">
        <v>0.222</v>
      </c>
      <c r="G208" s="6">
        <v>0.656</v>
      </c>
      <c r="H208" s="6">
        <v>0.837</v>
      </c>
      <c r="I208" s="6">
        <v>1.715</v>
      </c>
      <c r="J208" s="6">
        <v>0.401</v>
      </c>
      <c r="K208" s="6">
        <v>0.859</v>
      </c>
      <c r="L208" s="6">
        <v>0.838</v>
      </c>
      <c r="M208" s="6">
        <v>0.74</v>
      </c>
      <c r="N208" s="6">
        <v>13951.938</v>
      </c>
    </row>
    <row r="209">
      <c r="A209" s="5">
        <v>45924.711805555555</v>
      </c>
      <c r="B209" s="6">
        <v>2.252</v>
      </c>
      <c r="C209" s="6">
        <v>3.022</v>
      </c>
      <c r="D209" s="6">
        <v>3.961</v>
      </c>
      <c r="E209" s="6">
        <v>3.078</v>
      </c>
      <c r="F209" s="6">
        <v>0.223</v>
      </c>
      <c r="G209" s="6">
        <v>0.65</v>
      </c>
      <c r="H209" s="6">
        <v>0.823</v>
      </c>
      <c r="I209" s="6">
        <v>1.696</v>
      </c>
      <c r="J209" s="6">
        <v>0.402</v>
      </c>
      <c r="K209" s="6">
        <v>0.869</v>
      </c>
      <c r="L209" s="6">
        <v>0.836</v>
      </c>
      <c r="M209" s="6">
        <v>0.741</v>
      </c>
      <c r="N209" s="6">
        <v>13952.081</v>
      </c>
    </row>
    <row r="210">
      <c r="A210" s="5">
        <v>45924.71527777778</v>
      </c>
      <c r="B210" s="6">
        <v>2.187</v>
      </c>
      <c r="C210" s="6">
        <v>2.295</v>
      </c>
      <c r="D210" s="6">
        <v>4.031</v>
      </c>
      <c r="E210" s="6">
        <v>2.838</v>
      </c>
      <c r="F210" s="6">
        <v>0.207</v>
      </c>
      <c r="G210" s="6">
        <v>0.411</v>
      </c>
      <c r="H210" s="6">
        <v>0.85</v>
      </c>
      <c r="I210" s="6">
        <v>1.468</v>
      </c>
      <c r="J210" s="6">
        <v>0.384</v>
      </c>
      <c r="K210" s="6">
        <v>0.726</v>
      </c>
      <c r="L210" s="6">
        <v>0.849</v>
      </c>
      <c r="M210" s="6">
        <v>0.697</v>
      </c>
      <c r="N210" s="6">
        <v>13952.21</v>
      </c>
    </row>
    <row r="211">
      <c r="A211" s="5">
        <v>45924.71875</v>
      </c>
      <c r="B211" s="6">
        <v>2.193</v>
      </c>
      <c r="C211" s="6">
        <v>2.248</v>
      </c>
      <c r="D211" s="6">
        <v>3.933</v>
      </c>
      <c r="E211" s="6">
        <v>2.791</v>
      </c>
      <c r="F211" s="6">
        <v>0.208</v>
      </c>
      <c r="G211" s="6">
        <v>0.39</v>
      </c>
      <c r="H211" s="6">
        <v>0.827</v>
      </c>
      <c r="I211" s="6">
        <v>1.425</v>
      </c>
      <c r="J211" s="6">
        <v>0.385</v>
      </c>
      <c r="K211" s="6">
        <v>0.701</v>
      </c>
      <c r="L211" s="6">
        <v>0.848</v>
      </c>
      <c r="M211" s="6">
        <v>0.688</v>
      </c>
      <c r="N211" s="6">
        <v>13952.33</v>
      </c>
    </row>
    <row r="212">
      <c r="A212" s="5">
        <v>45924.72222222222</v>
      </c>
      <c r="B212" s="6">
        <v>2.237</v>
      </c>
      <c r="C212" s="6">
        <v>2.124</v>
      </c>
      <c r="D212" s="6">
        <v>2.31</v>
      </c>
      <c r="E212" s="6">
        <v>2.224</v>
      </c>
      <c r="F212" s="6">
        <v>0.225</v>
      </c>
      <c r="G212" s="6">
        <v>0.371</v>
      </c>
      <c r="H212" s="6">
        <v>0.342</v>
      </c>
      <c r="I212" s="6">
        <v>0.938</v>
      </c>
      <c r="J212" s="6">
        <v>0.409</v>
      </c>
      <c r="K212" s="6">
        <v>0.707</v>
      </c>
      <c r="L212" s="6">
        <v>1.402</v>
      </c>
      <c r="M212" s="6">
        <v>0.57</v>
      </c>
      <c r="N212" s="6">
        <v>13952.433</v>
      </c>
    </row>
    <row r="213">
      <c r="A213" s="5">
        <v>45924.725694444445</v>
      </c>
      <c r="B213" s="6">
        <v>2.189</v>
      </c>
      <c r="C213" s="6">
        <v>2.073</v>
      </c>
      <c r="D213" s="6">
        <v>3.06</v>
      </c>
      <c r="E213" s="6">
        <v>2.44</v>
      </c>
      <c r="F213" s="6">
        <v>0.211</v>
      </c>
      <c r="G213" s="6">
        <v>0.368</v>
      </c>
      <c r="H213" s="6">
        <v>0.567</v>
      </c>
      <c r="I213" s="6">
        <v>1.146</v>
      </c>
      <c r="J213" s="6">
        <v>0.393</v>
      </c>
      <c r="K213" s="6">
        <v>0.72</v>
      </c>
      <c r="L213" s="6">
        <v>0.748</v>
      </c>
      <c r="M213" s="6">
        <v>0.634</v>
      </c>
      <c r="N213" s="6">
        <v>13952.526</v>
      </c>
    </row>
    <row r="214">
      <c r="A214" s="5">
        <v>45924.729166666664</v>
      </c>
      <c r="B214" s="6">
        <v>2.232</v>
      </c>
      <c r="C214" s="6">
        <v>1.834</v>
      </c>
      <c r="D214" s="6">
        <v>3.138</v>
      </c>
      <c r="E214" s="6">
        <v>2.402</v>
      </c>
      <c r="F214" s="6">
        <v>0.214</v>
      </c>
      <c r="G214" s="6">
        <v>0.341</v>
      </c>
      <c r="H214" s="6">
        <v>0.587</v>
      </c>
      <c r="I214" s="6">
        <v>1.142</v>
      </c>
      <c r="J214" s="6">
        <v>0.39</v>
      </c>
      <c r="K214" s="6">
        <v>0.758</v>
      </c>
      <c r="L214" s="6">
        <v>0.753</v>
      </c>
      <c r="M214" s="6">
        <v>0.642</v>
      </c>
      <c r="N214" s="6">
        <v>13952.621</v>
      </c>
    </row>
    <row r="215">
      <c r="A215" s="5">
        <v>45924.73263888889</v>
      </c>
      <c r="B215" s="6">
        <v>2.265</v>
      </c>
      <c r="C215" s="6">
        <v>1.895</v>
      </c>
      <c r="D215" s="6">
        <v>2.353</v>
      </c>
      <c r="E215" s="6">
        <v>2.171</v>
      </c>
      <c r="F215" s="6">
        <v>0.226</v>
      </c>
      <c r="G215" s="6">
        <v>0.337</v>
      </c>
      <c r="H215" s="6">
        <v>0.364</v>
      </c>
      <c r="I215" s="6">
        <v>0.927</v>
      </c>
      <c r="J215" s="6">
        <v>0.407</v>
      </c>
      <c r="K215" s="6">
        <v>0.721</v>
      </c>
      <c r="L215" s="6">
        <v>1.377</v>
      </c>
      <c r="M215" s="6">
        <v>0.577</v>
      </c>
      <c r="N215" s="6">
        <v>13952.712</v>
      </c>
    </row>
    <row r="216">
      <c r="A216" s="5">
        <v>45924.73611111111</v>
      </c>
      <c r="B216" s="6">
        <v>2.207</v>
      </c>
      <c r="C216" s="6">
        <v>1.948</v>
      </c>
      <c r="D216" s="6">
        <v>3.582</v>
      </c>
      <c r="E216" s="6">
        <v>2.579</v>
      </c>
      <c r="F216" s="6">
        <v>0.212</v>
      </c>
      <c r="G216" s="6">
        <v>0.344</v>
      </c>
      <c r="H216" s="6">
        <v>0.747</v>
      </c>
      <c r="I216" s="6">
        <v>1.303</v>
      </c>
      <c r="J216" s="6">
        <v>0.391</v>
      </c>
      <c r="K216" s="6">
        <v>0.718</v>
      </c>
      <c r="L216" s="6">
        <v>0.841</v>
      </c>
      <c r="M216" s="6">
        <v>0.682</v>
      </c>
      <c r="N216" s="6">
        <v>13952.796</v>
      </c>
    </row>
    <row r="217">
      <c r="A217" s="5">
        <v>45924.739583333336</v>
      </c>
      <c r="B217" s="6">
        <v>2.245</v>
      </c>
      <c r="C217" s="6">
        <v>1.864</v>
      </c>
      <c r="D217" s="6">
        <v>3.683</v>
      </c>
      <c r="E217" s="6">
        <v>2.597</v>
      </c>
      <c r="F217" s="6">
        <v>0.215</v>
      </c>
      <c r="G217" s="6">
        <v>0.351</v>
      </c>
      <c r="H217" s="6">
        <v>0.778</v>
      </c>
      <c r="I217" s="6">
        <v>1.344</v>
      </c>
      <c r="J217" s="6">
        <v>0.39</v>
      </c>
      <c r="K217" s="6">
        <v>0.76</v>
      </c>
      <c r="L217" s="6">
        <v>0.851</v>
      </c>
      <c r="M217" s="6">
        <v>0.697</v>
      </c>
      <c r="N217" s="6">
        <v>13952.907</v>
      </c>
    </row>
    <row r="218">
      <c r="A218" s="5">
        <v>45924.743055555555</v>
      </c>
      <c r="B218" s="6">
        <v>2.253</v>
      </c>
      <c r="C218" s="6">
        <v>1.823</v>
      </c>
      <c r="D218" s="6">
        <v>3.662</v>
      </c>
      <c r="E218" s="6">
        <v>2.579</v>
      </c>
      <c r="F218" s="6">
        <v>0.218</v>
      </c>
      <c r="G218" s="6">
        <v>0.34</v>
      </c>
      <c r="H218" s="6">
        <v>0.763</v>
      </c>
      <c r="I218" s="6">
        <v>1.321</v>
      </c>
      <c r="J218" s="6">
        <v>0.394</v>
      </c>
      <c r="K218" s="6">
        <v>0.757</v>
      </c>
      <c r="L218" s="6">
        <v>0.839</v>
      </c>
      <c r="M218" s="6">
        <v>0.691</v>
      </c>
      <c r="N218" s="6">
        <v>13953.018</v>
      </c>
    </row>
    <row r="219">
      <c r="A219" s="5">
        <v>45924.74652777778</v>
      </c>
      <c r="B219" s="6">
        <v>2.265</v>
      </c>
      <c r="C219" s="6">
        <v>1.888</v>
      </c>
      <c r="D219" s="6">
        <v>3.647</v>
      </c>
      <c r="E219" s="6">
        <v>2.6</v>
      </c>
      <c r="F219" s="6">
        <v>0.218</v>
      </c>
      <c r="G219" s="6">
        <v>0.341</v>
      </c>
      <c r="H219" s="6">
        <v>0.769</v>
      </c>
      <c r="I219" s="6">
        <v>1.328</v>
      </c>
      <c r="J219" s="6">
        <v>0.391</v>
      </c>
      <c r="K219" s="6">
        <v>0.732</v>
      </c>
      <c r="L219" s="6">
        <v>0.847</v>
      </c>
      <c r="M219" s="6">
        <v>0.688</v>
      </c>
      <c r="N219" s="6">
        <v>13953.129</v>
      </c>
    </row>
    <row r="220">
      <c r="A220" s="5">
        <v>45924.75</v>
      </c>
      <c r="B220" s="6">
        <v>2.255</v>
      </c>
      <c r="C220" s="6">
        <v>1.835</v>
      </c>
      <c r="D220" s="6">
        <v>3.754</v>
      </c>
      <c r="E220" s="6">
        <v>2.615</v>
      </c>
      <c r="F220" s="6">
        <v>0.217</v>
      </c>
      <c r="G220" s="6">
        <v>0.353</v>
      </c>
      <c r="H220" s="6">
        <v>0.783</v>
      </c>
      <c r="I220" s="6">
        <v>1.353</v>
      </c>
      <c r="J220" s="6">
        <v>0.39</v>
      </c>
      <c r="K220" s="6">
        <v>0.777</v>
      </c>
      <c r="L220" s="6">
        <v>0.836</v>
      </c>
      <c r="M220" s="6">
        <v>0.695</v>
      </c>
      <c r="N220" s="6">
        <v>13953.24</v>
      </c>
    </row>
    <row r="221">
      <c r="A221" s="5">
        <v>45924.75347222222</v>
      </c>
      <c r="B221" s="6">
        <v>2.295</v>
      </c>
      <c r="C221" s="6">
        <v>1.925</v>
      </c>
      <c r="D221" s="6">
        <v>3.7</v>
      </c>
      <c r="E221" s="6">
        <v>2.64</v>
      </c>
      <c r="F221" s="6">
        <v>0.219</v>
      </c>
      <c r="G221" s="6">
        <v>0.356</v>
      </c>
      <c r="H221" s="6">
        <v>0.774</v>
      </c>
      <c r="I221" s="6">
        <v>1.349</v>
      </c>
      <c r="J221" s="6">
        <v>0.386</v>
      </c>
      <c r="K221" s="6">
        <v>0.746</v>
      </c>
      <c r="L221" s="6">
        <v>0.837</v>
      </c>
      <c r="M221" s="6">
        <v>0.685</v>
      </c>
      <c r="N221" s="6">
        <v>13953.352</v>
      </c>
    </row>
    <row r="222">
      <c r="A222" s="5">
        <v>45924.756944444445</v>
      </c>
      <c r="B222" s="6">
        <v>2.239</v>
      </c>
      <c r="C222" s="6">
        <v>1.731</v>
      </c>
      <c r="D222" s="6">
        <v>4.094</v>
      </c>
      <c r="E222" s="6">
        <v>2.688</v>
      </c>
      <c r="F222" s="6">
        <v>0.21</v>
      </c>
      <c r="G222" s="6">
        <v>0.347</v>
      </c>
      <c r="H222" s="6">
        <v>0.862</v>
      </c>
      <c r="I222" s="6">
        <v>1.419</v>
      </c>
      <c r="J222" s="6">
        <v>0.388</v>
      </c>
      <c r="K222" s="6">
        <v>0.825</v>
      </c>
      <c r="L222" s="6">
        <v>0.86</v>
      </c>
      <c r="M222" s="6">
        <v>0.723</v>
      </c>
      <c r="N222" s="6">
        <v>13953.469</v>
      </c>
    </row>
    <row r="223">
      <c r="A223" s="5">
        <v>45924.760416666664</v>
      </c>
      <c r="B223" s="6">
        <v>2.223</v>
      </c>
      <c r="C223" s="6">
        <v>1.745</v>
      </c>
      <c r="D223" s="6">
        <v>4.18</v>
      </c>
      <c r="E223" s="6">
        <v>2.716</v>
      </c>
      <c r="F223" s="6">
        <v>0.21</v>
      </c>
      <c r="G223" s="6">
        <v>0.357</v>
      </c>
      <c r="H223" s="6">
        <v>0.861</v>
      </c>
      <c r="I223" s="6">
        <v>1.428</v>
      </c>
      <c r="J223" s="6">
        <v>0.39</v>
      </c>
      <c r="K223" s="6">
        <v>0.844</v>
      </c>
      <c r="L223" s="6">
        <v>0.842</v>
      </c>
      <c r="M223" s="6">
        <v>0.72</v>
      </c>
      <c r="N223" s="6">
        <v>13953.588</v>
      </c>
    </row>
    <row r="224">
      <c r="A224" s="5">
        <v>45924.760416666664</v>
      </c>
      <c r="B224" s="6">
        <v>2.223</v>
      </c>
      <c r="C224" s="6">
        <v>1.745</v>
      </c>
      <c r="D224" s="6">
        <v>4.18</v>
      </c>
      <c r="E224" s="6">
        <v>2.716</v>
      </c>
      <c r="F224" s="6">
        <v>0.21</v>
      </c>
      <c r="G224" s="6">
        <v>0.357</v>
      </c>
      <c r="H224" s="6">
        <v>0.861</v>
      </c>
      <c r="I224" s="6">
        <v>1.428</v>
      </c>
      <c r="J224" s="6">
        <v>0.39</v>
      </c>
      <c r="K224" s="6">
        <v>0.844</v>
      </c>
      <c r="L224" s="6">
        <v>0.842</v>
      </c>
      <c r="M224" s="6">
        <v>0.72</v>
      </c>
      <c r="N224" s="6">
        <v>13953.588</v>
      </c>
    </row>
    <row r="225">
      <c r="A225" s="5">
        <v>45924.76388888889</v>
      </c>
      <c r="B225" s="6">
        <v>2.238</v>
      </c>
      <c r="C225" s="6">
        <v>2.366</v>
      </c>
      <c r="D225" s="6">
        <v>5.117</v>
      </c>
      <c r="E225" s="6">
        <v>3.24</v>
      </c>
      <c r="F225" s="6">
        <v>0.242</v>
      </c>
      <c r="G225" s="6">
        <v>0.523</v>
      </c>
      <c r="H225" s="6">
        <v>1.139</v>
      </c>
      <c r="I225" s="6">
        <v>1.904</v>
      </c>
      <c r="J225" s="6">
        <v>0.446</v>
      </c>
      <c r="K225" s="6">
        <v>0.912</v>
      </c>
      <c r="L225" s="6">
        <v>0.906</v>
      </c>
      <c r="M225" s="6">
        <v>0.803</v>
      </c>
      <c r="N225" s="6">
        <v>13953.733</v>
      </c>
    </row>
    <row r="226">
      <c r="A226" s="5">
        <v>45924.76736111111</v>
      </c>
      <c r="B226" s="6">
        <v>2.19</v>
      </c>
      <c r="C226" s="6">
        <v>2.651</v>
      </c>
      <c r="D226" s="6">
        <v>5.11</v>
      </c>
      <c r="E226" s="6">
        <v>3.317</v>
      </c>
      <c r="F226" s="6">
        <v>0.238</v>
      </c>
      <c r="G226" s="6">
        <v>0.597</v>
      </c>
      <c r="H226" s="6">
        <v>1.133</v>
      </c>
      <c r="I226" s="6">
        <v>1.968</v>
      </c>
      <c r="J226" s="6">
        <v>0.45</v>
      </c>
      <c r="K226" s="6">
        <v>0.931</v>
      </c>
      <c r="L226" s="6">
        <v>0.905</v>
      </c>
      <c r="M226" s="6">
        <v>0.813</v>
      </c>
      <c r="N226" s="6">
        <v>13953.893</v>
      </c>
    </row>
    <row r="227">
      <c r="A227" s="5">
        <v>45924.770833333336</v>
      </c>
      <c r="B227" s="6">
        <v>2.233</v>
      </c>
      <c r="C227" s="6">
        <v>2.577</v>
      </c>
      <c r="D227" s="6">
        <v>5.196</v>
      </c>
      <c r="E227" s="6">
        <v>3.335</v>
      </c>
      <c r="F227" s="6">
        <v>0.24</v>
      </c>
      <c r="G227" s="6">
        <v>0.59</v>
      </c>
      <c r="H227" s="6">
        <v>1.137</v>
      </c>
      <c r="I227" s="6">
        <v>1.967</v>
      </c>
      <c r="J227" s="6">
        <v>0.446</v>
      </c>
      <c r="K227" s="6">
        <v>0.943</v>
      </c>
      <c r="L227" s="6">
        <v>0.893</v>
      </c>
      <c r="M227" s="6">
        <v>0.807</v>
      </c>
      <c r="N227" s="6">
        <v>13954.058</v>
      </c>
    </row>
    <row r="228">
      <c r="A228" s="5">
        <v>45924.774305555555</v>
      </c>
      <c r="B228" s="6">
        <v>2.229</v>
      </c>
      <c r="C228" s="6">
        <v>2.664</v>
      </c>
      <c r="D228" s="6">
        <v>5.207</v>
      </c>
      <c r="E228" s="6">
        <v>3.367</v>
      </c>
      <c r="F228" s="6">
        <v>0.242</v>
      </c>
      <c r="G228" s="6">
        <v>0.6</v>
      </c>
      <c r="H228" s="6">
        <v>1.135</v>
      </c>
      <c r="I228" s="6">
        <v>1.977</v>
      </c>
      <c r="J228" s="6">
        <v>0.449</v>
      </c>
      <c r="K228" s="6">
        <v>0.929</v>
      </c>
      <c r="L228" s="6">
        <v>0.887</v>
      </c>
      <c r="M228" s="6">
        <v>0.802</v>
      </c>
      <c r="N228" s="6">
        <v>13954.221</v>
      </c>
    </row>
    <row r="229">
      <c r="A229" s="5">
        <v>45924.77777777778</v>
      </c>
      <c r="B229" s="6">
        <v>2.157</v>
      </c>
      <c r="C229" s="6">
        <v>2.548</v>
      </c>
      <c r="D229" s="6">
        <v>5.2</v>
      </c>
      <c r="E229" s="6">
        <v>3.302</v>
      </c>
      <c r="F229" s="6">
        <v>0.234</v>
      </c>
      <c r="G229" s="6">
        <v>0.584</v>
      </c>
      <c r="H229" s="6">
        <v>1.14</v>
      </c>
      <c r="I229" s="6">
        <v>1.958</v>
      </c>
      <c r="J229" s="6">
        <v>0.448</v>
      </c>
      <c r="K229" s="6">
        <v>0.944</v>
      </c>
      <c r="L229" s="6">
        <v>0.89</v>
      </c>
      <c r="M229" s="6">
        <v>0.808</v>
      </c>
      <c r="N229" s="6">
        <v>13954.385</v>
      </c>
    </row>
    <row r="230">
      <c r="A230" s="5">
        <v>45924.78125</v>
      </c>
      <c r="B230" s="6">
        <v>2.213</v>
      </c>
      <c r="C230" s="6">
        <v>2.54</v>
      </c>
      <c r="D230" s="6">
        <v>5.153</v>
      </c>
      <c r="E230" s="6">
        <v>3.302</v>
      </c>
      <c r="F230" s="6">
        <v>0.236</v>
      </c>
      <c r="G230" s="6">
        <v>0.582</v>
      </c>
      <c r="H230" s="6">
        <v>1.136</v>
      </c>
      <c r="I230" s="6">
        <v>1.954</v>
      </c>
      <c r="J230" s="6">
        <v>0.441</v>
      </c>
      <c r="K230" s="6">
        <v>0.943</v>
      </c>
      <c r="L230" s="6">
        <v>0.895</v>
      </c>
      <c r="M230" s="6">
        <v>0.807</v>
      </c>
      <c r="N230" s="6">
        <v>13954.548</v>
      </c>
    </row>
    <row r="231">
      <c r="A231" s="5">
        <v>45924.78472222222</v>
      </c>
      <c r="B231" s="6">
        <v>2.211</v>
      </c>
      <c r="C231" s="6">
        <v>2.574</v>
      </c>
      <c r="D231" s="6">
        <v>5.176</v>
      </c>
      <c r="E231" s="6">
        <v>3.32</v>
      </c>
      <c r="F231" s="6">
        <v>0.237</v>
      </c>
      <c r="G231" s="6">
        <v>0.587</v>
      </c>
      <c r="H231" s="6">
        <v>1.135</v>
      </c>
      <c r="I231" s="6">
        <v>1.959</v>
      </c>
      <c r="J231" s="6">
        <v>0.443</v>
      </c>
      <c r="K231" s="6">
        <v>0.94</v>
      </c>
      <c r="L231" s="6">
        <v>0.892</v>
      </c>
      <c r="M231" s="6">
        <v>0.805</v>
      </c>
      <c r="N231" s="6">
        <v>13954.712</v>
      </c>
    </row>
    <row r="232">
      <c r="A232" s="5">
        <v>45924.788194444445</v>
      </c>
      <c r="B232" s="6">
        <v>2.189</v>
      </c>
      <c r="C232" s="6">
        <v>2.616</v>
      </c>
      <c r="D232" s="6">
        <v>5.108</v>
      </c>
      <c r="E232" s="6">
        <v>3.304</v>
      </c>
      <c r="F232" s="6">
        <v>0.235</v>
      </c>
      <c r="G232" s="6">
        <v>0.599</v>
      </c>
      <c r="H232" s="6">
        <v>1.135</v>
      </c>
      <c r="I232" s="6">
        <v>1.969</v>
      </c>
      <c r="J232" s="6">
        <v>0.443</v>
      </c>
      <c r="K232" s="6">
        <v>0.946</v>
      </c>
      <c r="L232" s="6">
        <v>0.902</v>
      </c>
      <c r="M232" s="6">
        <v>0.813</v>
      </c>
      <c r="N232" s="6">
        <v>13954.875</v>
      </c>
    </row>
    <row r="233">
      <c r="A233" s="5">
        <v>45924.791666666664</v>
      </c>
      <c r="B233" s="6">
        <v>2.215</v>
      </c>
      <c r="C233" s="6">
        <v>2.56</v>
      </c>
      <c r="D233" s="6">
        <v>5.154</v>
      </c>
      <c r="E233" s="6">
        <v>3.31</v>
      </c>
      <c r="F233" s="6">
        <v>0.235</v>
      </c>
      <c r="G233" s="6">
        <v>0.585</v>
      </c>
      <c r="H233" s="6">
        <v>1.137</v>
      </c>
      <c r="I233" s="6">
        <v>1.957</v>
      </c>
      <c r="J233" s="6">
        <v>0.437</v>
      </c>
      <c r="K233" s="6">
        <v>0.942</v>
      </c>
      <c r="L233" s="6">
        <v>0.897</v>
      </c>
      <c r="M233" s="6">
        <v>0.807</v>
      </c>
      <c r="N233" s="6">
        <v>13955.039</v>
      </c>
    </row>
    <row r="234">
      <c r="A234" s="5">
        <v>45924.79513888889</v>
      </c>
      <c r="B234" s="6">
        <v>2.199</v>
      </c>
      <c r="C234" s="6">
        <v>2.553</v>
      </c>
      <c r="D234" s="6">
        <v>5.186</v>
      </c>
      <c r="E234" s="6">
        <v>3.313</v>
      </c>
      <c r="F234" s="6">
        <v>0.233</v>
      </c>
      <c r="G234" s="6">
        <v>0.582</v>
      </c>
      <c r="H234" s="6">
        <v>1.141</v>
      </c>
      <c r="I234" s="6">
        <v>1.956</v>
      </c>
      <c r="J234" s="6">
        <v>0.438</v>
      </c>
      <c r="K234" s="6">
        <v>0.94</v>
      </c>
      <c r="L234" s="6">
        <v>0.891</v>
      </c>
      <c r="M234" s="6">
        <v>0.804</v>
      </c>
      <c r="N234" s="6">
        <v>13955.202</v>
      </c>
    </row>
    <row r="235">
      <c r="A235" s="5">
        <v>45924.79861111111</v>
      </c>
      <c r="B235" s="6">
        <v>2.185</v>
      </c>
      <c r="C235" s="6">
        <v>2.546</v>
      </c>
      <c r="D235" s="6">
        <v>5.24</v>
      </c>
      <c r="E235" s="6">
        <v>3.323</v>
      </c>
      <c r="F235" s="6">
        <v>0.232</v>
      </c>
      <c r="G235" s="6">
        <v>0.583</v>
      </c>
      <c r="H235" s="6">
        <v>1.161</v>
      </c>
      <c r="I235" s="6">
        <v>1.976</v>
      </c>
      <c r="J235" s="6">
        <v>0.439</v>
      </c>
      <c r="K235" s="6">
        <v>0.945</v>
      </c>
      <c r="L235" s="6">
        <v>0.897</v>
      </c>
      <c r="M235" s="6">
        <v>0.81</v>
      </c>
      <c r="N235" s="6">
        <v>13955.367</v>
      </c>
    </row>
    <row r="236">
      <c r="A236" s="5">
        <v>45924.802083333336</v>
      </c>
      <c r="B236" s="6">
        <v>2.196</v>
      </c>
      <c r="C236" s="6">
        <v>2.547</v>
      </c>
      <c r="D236" s="6">
        <v>5.286</v>
      </c>
      <c r="E236" s="6">
        <v>3.343</v>
      </c>
      <c r="F236" s="6">
        <v>0.233</v>
      </c>
      <c r="G236" s="6">
        <v>0.583</v>
      </c>
      <c r="H236" s="6">
        <v>1.17</v>
      </c>
      <c r="I236" s="6">
        <v>1.986</v>
      </c>
      <c r="J236" s="6">
        <v>0.438</v>
      </c>
      <c r="K236" s="6">
        <v>0.943</v>
      </c>
      <c r="L236" s="6">
        <v>0.897</v>
      </c>
      <c r="M236" s="6">
        <v>0.809</v>
      </c>
      <c r="N236" s="6">
        <v>13955.531</v>
      </c>
    </row>
    <row r="237">
      <c r="A237" s="5">
        <v>45924.805555555555</v>
      </c>
      <c r="B237" s="6">
        <v>2.206</v>
      </c>
      <c r="C237" s="6">
        <v>2.553</v>
      </c>
      <c r="D237" s="6">
        <v>5.265</v>
      </c>
      <c r="E237" s="6">
        <v>3.341</v>
      </c>
      <c r="F237" s="6">
        <v>0.234</v>
      </c>
      <c r="G237" s="6">
        <v>0.584</v>
      </c>
      <c r="H237" s="6">
        <v>1.169</v>
      </c>
      <c r="I237" s="6">
        <v>1.987</v>
      </c>
      <c r="J237" s="6">
        <v>0.437</v>
      </c>
      <c r="K237" s="6">
        <v>0.941</v>
      </c>
      <c r="L237" s="6">
        <v>0.9</v>
      </c>
      <c r="M237" s="6">
        <v>0.809</v>
      </c>
      <c r="N237" s="6">
        <v>13955.696</v>
      </c>
    </row>
    <row r="238">
      <c r="A238" s="5">
        <v>45924.80902777778</v>
      </c>
      <c r="B238" s="6">
        <v>2.233</v>
      </c>
      <c r="C238" s="6">
        <v>2.579</v>
      </c>
      <c r="D238" s="6">
        <v>5.143</v>
      </c>
      <c r="E238" s="6">
        <v>3.318</v>
      </c>
      <c r="F238" s="6">
        <v>0.237</v>
      </c>
      <c r="G238" s="6">
        <v>0.584</v>
      </c>
      <c r="H238" s="6">
        <v>1.153</v>
      </c>
      <c r="I238" s="6">
        <v>1.974</v>
      </c>
      <c r="J238" s="6">
        <v>0.437</v>
      </c>
      <c r="K238" s="6">
        <v>0.929</v>
      </c>
      <c r="L238" s="6">
        <v>0.909</v>
      </c>
      <c r="M238" s="6">
        <v>0.809</v>
      </c>
      <c r="N238" s="6">
        <v>13955.861</v>
      </c>
    </row>
    <row r="239">
      <c r="A239" s="5">
        <v>45924.8125</v>
      </c>
      <c r="B239" s="6">
        <v>2.213</v>
      </c>
      <c r="C239" s="6">
        <v>2.588</v>
      </c>
      <c r="D239" s="6">
        <v>5.115</v>
      </c>
      <c r="E239" s="6">
        <v>3.305</v>
      </c>
      <c r="F239" s="6">
        <v>0.236</v>
      </c>
      <c r="G239" s="6">
        <v>0.581</v>
      </c>
      <c r="H239" s="6">
        <v>1.152</v>
      </c>
      <c r="I239" s="6">
        <v>1.969</v>
      </c>
      <c r="J239" s="6">
        <v>0.437</v>
      </c>
      <c r="K239" s="6">
        <v>0.921</v>
      </c>
      <c r="L239" s="6">
        <v>0.912</v>
      </c>
      <c r="M239" s="6">
        <v>0.809</v>
      </c>
      <c r="N239" s="6">
        <v>13956.025</v>
      </c>
    </row>
    <row r="240">
      <c r="A240" s="5">
        <v>45924.81597222222</v>
      </c>
      <c r="B240" s="6">
        <v>2.202</v>
      </c>
      <c r="C240" s="6">
        <v>2.529</v>
      </c>
      <c r="D240" s="6">
        <v>5.163</v>
      </c>
      <c r="E240" s="6">
        <v>3.298</v>
      </c>
      <c r="F240" s="6">
        <v>0.233</v>
      </c>
      <c r="G240" s="6">
        <v>0.574</v>
      </c>
      <c r="H240" s="6">
        <v>1.157</v>
      </c>
      <c r="I240" s="6">
        <v>1.964</v>
      </c>
      <c r="J240" s="6">
        <v>0.433</v>
      </c>
      <c r="K240" s="6">
        <v>0.931</v>
      </c>
      <c r="L240" s="6">
        <v>0.905</v>
      </c>
      <c r="M240" s="6">
        <v>0.807</v>
      </c>
      <c r="N240" s="6">
        <v>13956.189</v>
      </c>
    </row>
    <row r="241">
      <c r="A241" s="5">
        <v>45924.819444444445</v>
      </c>
      <c r="B241" s="6">
        <v>2.196</v>
      </c>
      <c r="C241" s="6">
        <v>2.598</v>
      </c>
      <c r="D241" s="6">
        <v>5.103</v>
      </c>
      <c r="E241" s="6">
        <v>3.299</v>
      </c>
      <c r="F241" s="6">
        <v>0.235</v>
      </c>
      <c r="G241" s="6">
        <v>0.582</v>
      </c>
      <c r="H241" s="6">
        <v>1.153</v>
      </c>
      <c r="I241" s="6">
        <v>1.97</v>
      </c>
      <c r="J241" s="6">
        <v>0.436</v>
      </c>
      <c r="K241" s="6">
        <v>0.918</v>
      </c>
      <c r="L241" s="6">
        <v>0.914</v>
      </c>
      <c r="M241" s="6">
        <v>0.809</v>
      </c>
      <c r="N241" s="6">
        <v>13956.353</v>
      </c>
    </row>
    <row r="242">
      <c r="A242" s="5">
        <v>45924.819444444445</v>
      </c>
      <c r="B242" s="6">
        <v>2.196</v>
      </c>
      <c r="C242" s="6">
        <v>2.598</v>
      </c>
      <c r="D242" s="6">
        <v>5.103</v>
      </c>
      <c r="E242" s="6">
        <v>3.299</v>
      </c>
      <c r="F242" s="6">
        <v>0.235</v>
      </c>
      <c r="G242" s="6">
        <v>0.582</v>
      </c>
      <c r="H242" s="6">
        <v>1.153</v>
      </c>
      <c r="I242" s="6">
        <v>1.97</v>
      </c>
      <c r="J242" s="6">
        <v>0.436</v>
      </c>
      <c r="K242" s="6">
        <v>0.918</v>
      </c>
      <c r="L242" s="6">
        <v>0.914</v>
      </c>
      <c r="M242" s="6">
        <v>0.809</v>
      </c>
      <c r="N242" s="6">
        <v>13956.353</v>
      </c>
    </row>
    <row r="243">
      <c r="A243" s="5">
        <v>45924.822916666664</v>
      </c>
      <c r="B243" s="6">
        <v>2.198</v>
      </c>
      <c r="C243" s="6">
        <v>2.589</v>
      </c>
      <c r="D243" s="6">
        <v>5.034</v>
      </c>
      <c r="E243" s="6">
        <v>3.274</v>
      </c>
      <c r="F243" s="6">
        <v>0.237</v>
      </c>
      <c r="G243" s="6">
        <v>0.575</v>
      </c>
      <c r="H243" s="6">
        <v>1.145</v>
      </c>
      <c r="I243" s="6">
        <v>1.957</v>
      </c>
      <c r="J243" s="6">
        <v>0.44</v>
      </c>
      <c r="K243" s="6">
        <v>0.909</v>
      </c>
      <c r="L243" s="6">
        <v>0.918</v>
      </c>
      <c r="M243" s="6">
        <v>0.809</v>
      </c>
      <c r="N243" s="6">
        <v>13956.517</v>
      </c>
    </row>
    <row r="244">
      <c r="A244" s="5">
        <v>45924.82638888889</v>
      </c>
      <c r="B244" s="6">
        <v>2.211</v>
      </c>
      <c r="C244" s="6">
        <v>2.604</v>
      </c>
      <c r="D244" s="6">
        <v>5.205</v>
      </c>
      <c r="E244" s="6">
        <v>3.34</v>
      </c>
      <c r="F244" s="6">
        <v>0.236</v>
      </c>
      <c r="G244" s="6">
        <v>0.58</v>
      </c>
      <c r="H244" s="6">
        <v>1.188</v>
      </c>
      <c r="I244" s="6">
        <v>2.004</v>
      </c>
      <c r="J244" s="6">
        <v>0.436</v>
      </c>
      <c r="K244" s="6">
        <v>0.909</v>
      </c>
      <c r="L244" s="6">
        <v>0.922</v>
      </c>
      <c r="M244" s="6">
        <v>0.812</v>
      </c>
      <c r="N244" s="6">
        <v>13956.682</v>
      </c>
    </row>
    <row r="245">
      <c r="A245" s="5">
        <v>45924.82986111111</v>
      </c>
      <c r="B245" s="6">
        <v>2.2</v>
      </c>
      <c r="C245" s="6">
        <v>2.586</v>
      </c>
      <c r="D245" s="6">
        <v>5.158</v>
      </c>
      <c r="E245" s="6">
        <v>3.314</v>
      </c>
      <c r="F245" s="6">
        <v>0.238</v>
      </c>
      <c r="G245" s="6">
        <v>0.578</v>
      </c>
      <c r="H245" s="6">
        <v>1.176</v>
      </c>
      <c r="I245" s="6">
        <v>1.992</v>
      </c>
      <c r="J245" s="6">
        <v>0.442</v>
      </c>
      <c r="K245" s="6">
        <v>0.911</v>
      </c>
      <c r="L245" s="6">
        <v>0.92</v>
      </c>
      <c r="M245" s="6">
        <v>0.813</v>
      </c>
      <c r="N245" s="6">
        <v>13956.85</v>
      </c>
    </row>
    <row r="246">
      <c r="A246" s="5">
        <v>45924.833333333336</v>
      </c>
      <c r="B246" s="6">
        <v>2.198</v>
      </c>
      <c r="C246" s="6">
        <v>2.575</v>
      </c>
      <c r="D246" s="6">
        <v>5.137</v>
      </c>
      <c r="E246" s="6">
        <v>3.303</v>
      </c>
      <c r="F246" s="6">
        <v>0.234</v>
      </c>
      <c r="G246" s="6">
        <v>0.578</v>
      </c>
      <c r="H246" s="6">
        <v>1.165</v>
      </c>
      <c r="I246" s="6">
        <v>1.977</v>
      </c>
      <c r="J246" s="6">
        <v>0.436</v>
      </c>
      <c r="K246" s="6">
        <v>0.916</v>
      </c>
      <c r="L246" s="6">
        <v>0.916</v>
      </c>
      <c r="M246" s="6">
        <v>0.81</v>
      </c>
      <c r="N246" s="6">
        <v>13957.015</v>
      </c>
    </row>
    <row r="247">
      <c r="A247" s="5">
        <v>45924.836805555555</v>
      </c>
      <c r="B247" s="6">
        <v>2.234</v>
      </c>
      <c r="C247" s="6">
        <v>2.546</v>
      </c>
      <c r="D247" s="6">
        <v>5.181</v>
      </c>
      <c r="E247" s="6">
        <v>3.32</v>
      </c>
      <c r="F247" s="6">
        <v>0.236</v>
      </c>
      <c r="G247" s="6">
        <v>0.573</v>
      </c>
      <c r="H247" s="6">
        <v>1.174</v>
      </c>
      <c r="I247" s="6">
        <v>1.983</v>
      </c>
      <c r="J247" s="6">
        <v>0.431</v>
      </c>
      <c r="K247" s="6">
        <v>0.921</v>
      </c>
      <c r="L247" s="6">
        <v>0.916</v>
      </c>
      <c r="M247" s="6">
        <v>0.809</v>
      </c>
      <c r="N247" s="6">
        <v>13957.18</v>
      </c>
    </row>
    <row r="248">
      <c r="A248" s="5">
        <v>45924.84027777778</v>
      </c>
      <c r="B248" s="6">
        <v>2.193</v>
      </c>
      <c r="C248" s="6">
        <v>2.57</v>
      </c>
      <c r="D248" s="6">
        <v>5.189</v>
      </c>
      <c r="E248" s="6">
        <v>3.317</v>
      </c>
      <c r="F248" s="6">
        <v>0.235</v>
      </c>
      <c r="G248" s="6">
        <v>0.578</v>
      </c>
      <c r="H248" s="6">
        <v>1.174</v>
      </c>
      <c r="I248" s="6">
        <v>1.987</v>
      </c>
      <c r="J248" s="6">
        <v>0.437</v>
      </c>
      <c r="K248" s="6">
        <v>0.921</v>
      </c>
      <c r="L248" s="6">
        <v>0.914</v>
      </c>
      <c r="M248" s="6">
        <v>0.811</v>
      </c>
      <c r="N248" s="6">
        <v>13957.344</v>
      </c>
    </row>
    <row r="249">
      <c r="A249" s="5">
        <v>45924.84375</v>
      </c>
      <c r="B249" s="6">
        <v>2.178</v>
      </c>
      <c r="C249" s="6">
        <v>2.374</v>
      </c>
      <c r="D249" s="6">
        <v>5.089</v>
      </c>
      <c r="E249" s="6">
        <v>3.213</v>
      </c>
      <c r="F249" s="6">
        <v>0.229</v>
      </c>
      <c r="G249" s="6">
        <v>0.507</v>
      </c>
      <c r="H249" s="6">
        <v>1.16</v>
      </c>
      <c r="I249" s="6">
        <v>1.896</v>
      </c>
      <c r="J249" s="6">
        <v>0.431</v>
      </c>
      <c r="K249" s="6">
        <v>0.874</v>
      </c>
      <c r="L249" s="6">
        <v>0.921</v>
      </c>
      <c r="M249" s="6">
        <v>0.8</v>
      </c>
      <c r="N249" s="6">
        <v>13957.506</v>
      </c>
    </row>
    <row r="250">
      <c r="A250" s="5">
        <v>45924.84722222222</v>
      </c>
      <c r="B250" s="6">
        <v>2.205</v>
      </c>
      <c r="C250" s="6">
        <v>2.432</v>
      </c>
      <c r="D250" s="6">
        <v>5.186</v>
      </c>
      <c r="E250" s="6">
        <v>3.274</v>
      </c>
      <c r="F250" s="6">
        <v>0.232</v>
      </c>
      <c r="G250" s="6">
        <v>0.519</v>
      </c>
      <c r="H250" s="6">
        <v>1.179</v>
      </c>
      <c r="I250" s="6">
        <v>1.93</v>
      </c>
      <c r="J250" s="6">
        <v>0.431</v>
      </c>
      <c r="K250" s="6">
        <v>0.872</v>
      </c>
      <c r="L250" s="6">
        <v>0.92</v>
      </c>
      <c r="M250" s="6">
        <v>0.799</v>
      </c>
      <c r="N250" s="6">
        <v>13957.664</v>
      </c>
    </row>
    <row r="251">
      <c r="A251" s="5">
        <v>45924.850694444445</v>
      </c>
      <c r="B251" s="6">
        <v>2.177</v>
      </c>
      <c r="C251" s="6">
        <v>2.343</v>
      </c>
      <c r="D251" s="6">
        <v>3.347</v>
      </c>
      <c r="E251" s="6">
        <v>2.623</v>
      </c>
      <c r="F251" s="6">
        <v>0.243</v>
      </c>
      <c r="G251" s="6">
        <v>0.498</v>
      </c>
      <c r="H251" s="6">
        <v>0.712</v>
      </c>
      <c r="I251" s="6">
        <v>1.453</v>
      </c>
      <c r="J251" s="6">
        <v>0.456</v>
      </c>
      <c r="K251" s="6">
        <v>0.869</v>
      </c>
      <c r="L251" s="6">
        <v>0.858</v>
      </c>
      <c r="M251" s="6">
        <v>0.751</v>
      </c>
      <c r="N251" s="6">
        <v>13957.816</v>
      </c>
    </row>
    <row r="252">
      <c r="A252" s="5">
        <v>45924.854166666664</v>
      </c>
      <c r="B252" s="6">
        <v>2.166</v>
      </c>
      <c r="C252" s="6">
        <v>2.405</v>
      </c>
      <c r="D252" s="6">
        <v>4.418</v>
      </c>
      <c r="E252" s="6">
        <v>2.996</v>
      </c>
      <c r="F252" s="6">
        <v>0.232</v>
      </c>
      <c r="G252" s="6">
        <v>0.509</v>
      </c>
      <c r="H252" s="6">
        <v>0.965</v>
      </c>
      <c r="I252" s="6">
        <v>1.706</v>
      </c>
      <c r="J252" s="6">
        <v>0.436</v>
      </c>
      <c r="K252" s="6">
        <v>0.864</v>
      </c>
      <c r="L252" s="6">
        <v>0.883</v>
      </c>
      <c r="M252" s="6">
        <v>0.77</v>
      </c>
      <c r="N252" s="6">
        <v>13957.948</v>
      </c>
    </row>
    <row r="253">
      <c r="A253" s="5">
        <v>45924.85763888889</v>
      </c>
      <c r="B253" s="6">
        <v>2.193</v>
      </c>
      <c r="C253" s="6">
        <v>2.295</v>
      </c>
      <c r="D253" s="6">
        <v>4.396</v>
      </c>
      <c r="E253" s="6">
        <v>2.961</v>
      </c>
      <c r="F253" s="6">
        <v>0.235</v>
      </c>
      <c r="G253" s="6">
        <v>0.502</v>
      </c>
      <c r="H253" s="6">
        <v>0.957</v>
      </c>
      <c r="I253" s="6">
        <v>1.694</v>
      </c>
      <c r="J253" s="6">
        <v>0.436</v>
      </c>
      <c r="K253" s="6">
        <v>0.892</v>
      </c>
      <c r="L253" s="6">
        <v>0.879</v>
      </c>
      <c r="M253" s="6">
        <v>0.773</v>
      </c>
      <c r="N253" s="6">
        <v>13958.091</v>
      </c>
    </row>
    <row r="254">
      <c r="A254" s="5">
        <v>45924.86111111111</v>
      </c>
      <c r="B254" s="6">
        <v>2.187</v>
      </c>
      <c r="C254" s="6">
        <v>2.375</v>
      </c>
      <c r="D254" s="6">
        <v>4.074</v>
      </c>
      <c r="E254" s="6">
        <v>2.879</v>
      </c>
      <c r="F254" s="6">
        <v>0.235</v>
      </c>
      <c r="G254" s="6">
        <v>0.506</v>
      </c>
      <c r="H254" s="6">
        <v>0.879</v>
      </c>
      <c r="I254" s="6">
        <v>1.62</v>
      </c>
      <c r="J254" s="6">
        <v>0.436</v>
      </c>
      <c r="K254" s="6">
        <v>0.867</v>
      </c>
      <c r="L254" s="6">
        <v>0.868</v>
      </c>
      <c r="M254" s="6">
        <v>0.759</v>
      </c>
      <c r="N254" s="6">
        <v>13958.226</v>
      </c>
    </row>
    <row r="255">
      <c r="A255" s="5">
        <v>45924.864583333336</v>
      </c>
      <c r="B255" s="6">
        <v>2.155</v>
      </c>
      <c r="C255" s="6">
        <v>2.428</v>
      </c>
      <c r="D255" s="6">
        <v>4.086</v>
      </c>
      <c r="E255" s="6">
        <v>2.89</v>
      </c>
      <c r="F255" s="6">
        <v>0.231</v>
      </c>
      <c r="G255" s="6">
        <v>0.506</v>
      </c>
      <c r="H255" s="6">
        <v>0.882</v>
      </c>
      <c r="I255" s="6">
        <v>1.619</v>
      </c>
      <c r="J255" s="6">
        <v>0.436</v>
      </c>
      <c r="K255" s="6">
        <v>0.849</v>
      </c>
      <c r="L255" s="6">
        <v>0.87</v>
      </c>
      <c r="M255" s="6">
        <v>0.757</v>
      </c>
      <c r="N255" s="6">
        <v>13958.361</v>
      </c>
    </row>
    <row r="256">
      <c r="A256" s="5">
        <v>45924.868055555555</v>
      </c>
      <c r="B256" s="6">
        <v>2.165</v>
      </c>
      <c r="C256" s="6">
        <v>2.409</v>
      </c>
      <c r="D256" s="6">
        <v>4.091</v>
      </c>
      <c r="E256" s="6">
        <v>2.888</v>
      </c>
      <c r="F256" s="6">
        <v>0.232</v>
      </c>
      <c r="G256" s="6">
        <v>0.509</v>
      </c>
      <c r="H256" s="6">
        <v>0.879</v>
      </c>
      <c r="I256" s="6">
        <v>1.62</v>
      </c>
      <c r="J256" s="6">
        <v>0.437</v>
      </c>
      <c r="K256" s="6">
        <v>0.863</v>
      </c>
      <c r="L256" s="6">
        <v>0.868</v>
      </c>
      <c r="M256" s="6">
        <v>0.759</v>
      </c>
      <c r="N256" s="6">
        <v>13958.496</v>
      </c>
    </row>
    <row r="257">
      <c r="A257" s="5">
        <v>45924.87152777778</v>
      </c>
      <c r="B257" s="6">
        <v>2.197</v>
      </c>
      <c r="C257" s="6">
        <v>2.429</v>
      </c>
      <c r="D257" s="6">
        <v>4.089</v>
      </c>
      <c r="E257" s="6">
        <v>2.905</v>
      </c>
      <c r="F257" s="6">
        <v>0.234</v>
      </c>
      <c r="G257" s="6">
        <v>0.513</v>
      </c>
      <c r="H257" s="6">
        <v>0.882</v>
      </c>
      <c r="I257" s="6">
        <v>1.629</v>
      </c>
      <c r="J257" s="6">
        <v>0.433</v>
      </c>
      <c r="K257" s="6">
        <v>0.86</v>
      </c>
      <c r="L257" s="6">
        <v>0.869</v>
      </c>
      <c r="M257" s="6">
        <v>0.757</v>
      </c>
      <c r="N257" s="6">
        <v>13958.631</v>
      </c>
    </row>
    <row r="258">
      <c r="A258" s="5">
        <v>45924.875</v>
      </c>
      <c r="B258" s="6">
        <v>2.176</v>
      </c>
      <c r="C258" s="6">
        <v>2.45</v>
      </c>
      <c r="D258" s="6">
        <v>4.096</v>
      </c>
      <c r="E258" s="6">
        <v>2.907</v>
      </c>
      <c r="F258" s="6">
        <v>0.232</v>
      </c>
      <c r="G258" s="6">
        <v>0.515</v>
      </c>
      <c r="H258" s="6">
        <v>0.882</v>
      </c>
      <c r="I258" s="6">
        <v>1.629</v>
      </c>
      <c r="J258" s="6">
        <v>0.434</v>
      </c>
      <c r="K258" s="6">
        <v>0.857</v>
      </c>
      <c r="L258" s="6">
        <v>0.868</v>
      </c>
      <c r="M258" s="6">
        <v>0.757</v>
      </c>
      <c r="N258" s="6">
        <v>13958.766</v>
      </c>
    </row>
    <row r="259">
      <c r="A259" s="5">
        <v>45924.87847222222</v>
      </c>
      <c r="B259" s="6">
        <v>2.193</v>
      </c>
      <c r="C259" s="6">
        <v>2.414</v>
      </c>
      <c r="D259" s="6">
        <v>4.073</v>
      </c>
      <c r="E259" s="6">
        <v>2.893</v>
      </c>
      <c r="F259" s="6">
        <v>0.234</v>
      </c>
      <c r="G259" s="6">
        <v>0.509</v>
      </c>
      <c r="H259" s="6">
        <v>0.883</v>
      </c>
      <c r="I259" s="6">
        <v>1.626</v>
      </c>
      <c r="J259" s="6">
        <v>0.434</v>
      </c>
      <c r="K259" s="6">
        <v>0.858</v>
      </c>
      <c r="L259" s="6">
        <v>0.873</v>
      </c>
      <c r="M259" s="6">
        <v>0.758</v>
      </c>
      <c r="N259" s="6">
        <v>13958.902</v>
      </c>
    </row>
    <row r="260">
      <c r="A260" s="5">
        <v>45924.87847222222</v>
      </c>
      <c r="B260" s="6">
        <v>2.193</v>
      </c>
      <c r="C260" s="6">
        <v>2.414</v>
      </c>
      <c r="D260" s="6">
        <v>4.073</v>
      </c>
      <c r="E260" s="6">
        <v>2.893</v>
      </c>
      <c r="F260" s="6">
        <v>0.234</v>
      </c>
      <c r="G260" s="6">
        <v>0.509</v>
      </c>
      <c r="H260" s="6">
        <v>0.883</v>
      </c>
      <c r="I260" s="6">
        <v>1.626</v>
      </c>
      <c r="J260" s="6">
        <v>0.434</v>
      </c>
      <c r="K260" s="6">
        <v>0.858</v>
      </c>
      <c r="L260" s="6">
        <v>0.873</v>
      </c>
      <c r="M260" s="6">
        <v>0.758</v>
      </c>
      <c r="N260" s="6">
        <v>13958.902</v>
      </c>
    </row>
    <row r="261">
      <c r="A261" s="5">
        <v>45924.881944444445</v>
      </c>
      <c r="B261" s="6">
        <v>2.286</v>
      </c>
      <c r="C261" s="6">
        <v>2.932</v>
      </c>
      <c r="D261" s="6">
        <v>4.252</v>
      </c>
      <c r="E261" s="6">
        <v>3.157</v>
      </c>
      <c r="F261" s="6">
        <v>0.297</v>
      </c>
      <c r="G261" s="6">
        <v>0.65</v>
      </c>
      <c r="H261" s="6">
        <v>0.935</v>
      </c>
      <c r="I261" s="6">
        <v>1.882</v>
      </c>
      <c r="J261" s="6">
        <v>0.528</v>
      </c>
      <c r="K261" s="6">
        <v>0.902</v>
      </c>
      <c r="L261" s="6">
        <v>0.885</v>
      </c>
      <c r="M261" s="6">
        <v>0.804</v>
      </c>
      <c r="N261" s="6">
        <v>13959.045</v>
      </c>
    </row>
    <row r="262">
      <c r="A262" s="5">
        <v>45924.885416666664</v>
      </c>
      <c r="B262" s="6">
        <v>2.555</v>
      </c>
      <c r="C262" s="6">
        <v>2.855</v>
      </c>
      <c r="D262" s="6">
        <v>4.291</v>
      </c>
      <c r="E262" s="6">
        <v>3.234</v>
      </c>
      <c r="F262" s="6">
        <v>0.421</v>
      </c>
      <c r="G262" s="6">
        <v>0.633</v>
      </c>
      <c r="H262" s="6">
        <v>0.943</v>
      </c>
      <c r="I262" s="6">
        <v>1.997</v>
      </c>
      <c r="J262" s="6">
        <v>0.669</v>
      </c>
      <c r="K262" s="6">
        <v>0.901</v>
      </c>
      <c r="L262" s="6">
        <v>0.883</v>
      </c>
      <c r="M262" s="6">
        <v>0.832</v>
      </c>
      <c r="N262" s="6">
        <v>13959.209</v>
      </c>
    </row>
    <row r="263">
      <c r="A263" s="5">
        <v>45924.88888888889</v>
      </c>
      <c r="B263" s="6">
        <v>2.593</v>
      </c>
      <c r="C263" s="6">
        <v>2.938</v>
      </c>
      <c r="D263" s="6">
        <v>4.472</v>
      </c>
      <c r="E263" s="6">
        <v>3.334</v>
      </c>
      <c r="F263" s="6">
        <v>0.437</v>
      </c>
      <c r="G263" s="6">
        <v>0.648</v>
      </c>
      <c r="H263" s="6">
        <v>0.999</v>
      </c>
      <c r="I263" s="6">
        <v>2.084</v>
      </c>
      <c r="J263" s="6">
        <v>0.684</v>
      </c>
      <c r="K263" s="6">
        <v>0.896</v>
      </c>
      <c r="L263" s="6">
        <v>0.896</v>
      </c>
      <c r="M263" s="6">
        <v>0.841</v>
      </c>
      <c r="N263" s="6">
        <v>13959.382</v>
      </c>
    </row>
    <row r="264">
      <c r="A264" s="5">
        <v>45924.89236111111</v>
      </c>
      <c r="B264" s="6">
        <v>2.561</v>
      </c>
      <c r="C264" s="6">
        <v>2.89</v>
      </c>
      <c r="D264" s="6">
        <v>4.536</v>
      </c>
      <c r="E264" s="6">
        <v>3.329</v>
      </c>
      <c r="F264" s="6">
        <v>0.426</v>
      </c>
      <c r="G264" s="6">
        <v>0.64</v>
      </c>
      <c r="H264" s="6">
        <v>1.012</v>
      </c>
      <c r="I264" s="6">
        <v>2.078</v>
      </c>
      <c r="J264" s="6">
        <v>0.674</v>
      </c>
      <c r="K264" s="6">
        <v>0.899</v>
      </c>
      <c r="L264" s="6">
        <v>0.894</v>
      </c>
      <c r="M264" s="6">
        <v>0.839</v>
      </c>
      <c r="N264" s="6">
        <v>13959.555</v>
      </c>
    </row>
    <row r="265">
      <c r="A265" s="5">
        <v>45924.895833333336</v>
      </c>
      <c r="B265" s="6">
        <v>2.576</v>
      </c>
      <c r="C265" s="6">
        <v>2.818</v>
      </c>
      <c r="D265" s="6">
        <v>3.227</v>
      </c>
      <c r="E265" s="6">
        <v>2.874</v>
      </c>
      <c r="F265" s="6">
        <v>0.422</v>
      </c>
      <c r="G265" s="6">
        <v>0.628</v>
      </c>
      <c r="H265" s="6">
        <v>0.69</v>
      </c>
      <c r="I265" s="6">
        <v>1.74</v>
      </c>
      <c r="J265" s="6">
        <v>0.663</v>
      </c>
      <c r="K265" s="6">
        <v>0.904</v>
      </c>
      <c r="L265" s="6">
        <v>0.858</v>
      </c>
      <c r="M265" s="6">
        <v>0.815</v>
      </c>
      <c r="N265" s="6">
        <v>13959.721</v>
      </c>
    </row>
    <row r="266">
      <c r="A266" s="5">
        <v>45924.899305555555</v>
      </c>
      <c r="B266" s="6">
        <v>2.535</v>
      </c>
      <c r="C266" s="6">
        <v>2.838</v>
      </c>
      <c r="D266" s="6">
        <v>3.259</v>
      </c>
      <c r="E266" s="6">
        <v>2.877</v>
      </c>
      <c r="F266" s="6">
        <v>0.407</v>
      </c>
      <c r="G266" s="6">
        <v>0.626</v>
      </c>
      <c r="H266" s="6">
        <v>0.7</v>
      </c>
      <c r="I266" s="6">
        <v>1.733</v>
      </c>
      <c r="J266" s="6">
        <v>0.65</v>
      </c>
      <c r="K266" s="6">
        <v>0.894</v>
      </c>
      <c r="L266" s="6">
        <v>0.861</v>
      </c>
      <c r="M266" s="6">
        <v>0.81</v>
      </c>
      <c r="N266" s="6">
        <v>13959.866</v>
      </c>
    </row>
    <row r="267">
      <c r="A267" s="5">
        <v>45924.90277777778</v>
      </c>
      <c r="B267" s="6">
        <v>2.465</v>
      </c>
      <c r="C267" s="6">
        <v>2.868</v>
      </c>
      <c r="D267" s="6">
        <v>4.275</v>
      </c>
      <c r="E267" s="6">
        <v>3.202</v>
      </c>
      <c r="F267" s="6">
        <v>0.384</v>
      </c>
      <c r="G267" s="6">
        <v>0.628</v>
      </c>
      <c r="H267" s="6">
        <v>0.942</v>
      </c>
      <c r="I267" s="6">
        <v>1.954</v>
      </c>
      <c r="J267" s="6">
        <v>0.632</v>
      </c>
      <c r="K267" s="6">
        <v>0.888</v>
      </c>
      <c r="L267" s="6">
        <v>0.886</v>
      </c>
      <c r="M267" s="6">
        <v>0.821</v>
      </c>
      <c r="N267" s="6">
        <v>13960.012</v>
      </c>
    </row>
    <row r="268">
      <c r="A268" s="5">
        <v>45924.90625</v>
      </c>
      <c r="B268" s="6">
        <v>2.42</v>
      </c>
      <c r="C268" s="6">
        <v>2.663</v>
      </c>
      <c r="D268" s="6">
        <v>4.221</v>
      </c>
      <c r="E268" s="6">
        <v>3.101</v>
      </c>
      <c r="F268" s="6">
        <v>0.369</v>
      </c>
      <c r="G268" s="6">
        <v>0.576</v>
      </c>
      <c r="H268" s="6">
        <v>0.928</v>
      </c>
      <c r="I268" s="6">
        <v>1.873</v>
      </c>
      <c r="J268" s="6">
        <v>0.619</v>
      </c>
      <c r="K268" s="6">
        <v>0.879</v>
      </c>
      <c r="L268" s="6">
        <v>0.883</v>
      </c>
      <c r="M268" s="6">
        <v>0.813</v>
      </c>
      <c r="N268" s="6">
        <v>13960.172</v>
      </c>
    </row>
    <row r="269">
      <c r="A269" s="5">
        <v>45924.90972222222</v>
      </c>
      <c r="B269" s="6">
        <v>2.402</v>
      </c>
      <c r="C269" s="6">
        <v>2.532</v>
      </c>
      <c r="D269" s="6">
        <v>4.237</v>
      </c>
      <c r="E269" s="6">
        <v>3.057</v>
      </c>
      <c r="F269" s="6">
        <v>0.35</v>
      </c>
      <c r="G269" s="6">
        <v>0.552</v>
      </c>
      <c r="H269" s="6">
        <v>0.927</v>
      </c>
      <c r="I269" s="6">
        <v>1.829</v>
      </c>
      <c r="J269" s="6">
        <v>0.591</v>
      </c>
      <c r="K269" s="6">
        <v>0.884</v>
      </c>
      <c r="L269" s="6">
        <v>0.878</v>
      </c>
      <c r="M269" s="6">
        <v>0.804</v>
      </c>
      <c r="N269" s="6">
        <v>13960.327</v>
      </c>
    </row>
    <row r="270">
      <c r="A270" s="5">
        <v>45924.913194444445</v>
      </c>
      <c r="B270" s="6">
        <v>2.407</v>
      </c>
      <c r="C270" s="6">
        <v>2.571</v>
      </c>
      <c r="D270" s="6">
        <v>3.173</v>
      </c>
      <c r="E270" s="6">
        <v>2.717</v>
      </c>
      <c r="F270" s="6">
        <v>0.354</v>
      </c>
      <c r="G270" s="6">
        <v>0.547</v>
      </c>
      <c r="H270" s="6">
        <v>0.68</v>
      </c>
      <c r="I270" s="6">
        <v>1.581</v>
      </c>
      <c r="J270" s="6">
        <v>0.596</v>
      </c>
      <c r="K270" s="6">
        <v>0.862</v>
      </c>
      <c r="L270" s="6">
        <v>0.861</v>
      </c>
      <c r="M270" s="6">
        <v>0.783</v>
      </c>
      <c r="N270" s="6">
        <v>13960.46</v>
      </c>
    </row>
    <row r="271">
      <c r="A271" s="5">
        <v>45924.916666666664</v>
      </c>
      <c r="B271" s="6">
        <v>2.376</v>
      </c>
      <c r="C271" s="6">
        <v>2.501</v>
      </c>
      <c r="D271" s="6">
        <v>4.234</v>
      </c>
      <c r="E271" s="6">
        <v>3.037</v>
      </c>
      <c r="F271" s="6">
        <v>0.338</v>
      </c>
      <c r="G271" s="6">
        <v>0.55</v>
      </c>
      <c r="H271" s="6">
        <v>0.93</v>
      </c>
      <c r="I271" s="6">
        <v>1.818</v>
      </c>
      <c r="J271" s="6">
        <v>0.575</v>
      </c>
      <c r="K271" s="6">
        <v>0.889</v>
      </c>
      <c r="L271" s="6">
        <v>0.879</v>
      </c>
      <c r="M271" s="6">
        <v>0.803</v>
      </c>
      <c r="N271" s="6">
        <v>13960.594</v>
      </c>
    </row>
    <row r="272">
      <c r="A272" s="5">
        <v>45924.92013888889</v>
      </c>
      <c r="B272" s="6">
        <v>2.348</v>
      </c>
      <c r="C272" s="6">
        <v>2.607</v>
      </c>
      <c r="D272" s="6">
        <v>4.196</v>
      </c>
      <c r="E272" s="6">
        <v>3.05</v>
      </c>
      <c r="F272" s="6">
        <v>0.327</v>
      </c>
      <c r="G272" s="6">
        <v>0.553</v>
      </c>
      <c r="H272" s="6">
        <v>0.919</v>
      </c>
      <c r="I272" s="6">
        <v>1.799</v>
      </c>
      <c r="J272" s="6">
        <v>0.563</v>
      </c>
      <c r="K272" s="6">
        <v>0.858</v>
      </c>
      <c r="L272" s="6">
        <v>0.879</v>
      </c>
      <c r="M272" s="6">
        <v>0.792</v>
      </c>
      <c r="N272" s="6">
        <v>13960.745</v>
      </c>
    </row>
    <row r="273">
      <c r="A273" s="5">
        <v>45924.92361111111</v>
      </c>
      <c r="B273" s="6">
        <v>2.351</v>
      </c>
      <c r="C273" s="6">
        <v>2.49</v>
      </c>
      <c r="D273" s="6">
        <v>3.127</v>
      </c>
      <c r="E273" s="6">
        <v>2.656</v>
      </c>
      <c r="F273" s="6">
        <v>0.33</v>
      </c>
      <c r="G273" s="6">
        <v>0.528</v>
      </c>
      <c r="H273" s="6">
        <v>0.671</v>
      </c>
      <c r="I273" s="6">
        <v>1.529</v>
      </c>
      <c r="J273" s="6">
        <v>0.568</v>
      </c>
      <c r="K273" s="6">
        <v>0.859</v>
      </c>
      <c r="L273" s="6">
        <v>0.86</v>
      </c>
      <c r="M273" s="6">
        <v>0.774</v>
      </c>
      <c r="N273" s="6">
        <v>13960.889</v>
      </c>
    </row>
    <row r="274">
      <c r="A274" s="5">
        <v>45924.927083333336</v>
      </c>
      <c r="B274" s="6">
        <v>2.312</v>
      </c>
      <c r="C274" s="6">
        <v>2.442</v>
      </c>
      <c r="D274" s="6">
        <v>3.1</v>
      </c>
      <c r="E274" s="6">
        <v>2.618</v>
      </c>
      <c r="F274" s="6">
        <v>0.324</v>
      </c>
      <c r="G274" s="6">
        <v>0.516</v>
      </c>
      <c r="H274" s="6">
        <v>0.664</v>
      </c>
      <c r="I274" s="6">
        <v>1.504</v>
      </c>
      <c r="J274" s="6">
        <v>0.567</v>
      </c>
      <c r="K274" s="6">
        <v>0.857</v>
      </c>
      <c r="L274" s="6">
        <v>0.859</v>
      </c>
      <c r="M274" s="6">
        <v>0.773</v>
      </c>
      <c r="N274" s="6">
        <v>13961.015</v>
      </c>
    </row>
    <row r="275">
      <c r="A275" s="5">
        <v>45924.930555555555</v>
      </c>
      <c r="B275" s="6">
        <v>2.271</v>
      </c>
      <c r="C275" s="6">
        <v>2.496</v>
      </c>
      <c r="D275" s="6">
        <v>4.153</v>
      </c>
      <c r="E275" s="6">
        <v>2.973</v>
      </c>
      <c r="F275" s="6">
        <v>0.302</v>
      </c>
      <c r="G275" s="6">
        <v>0.524</v>
      </c>
      <c r="H275" s="6">
        <v>0.914</v>
      </c>
      <c r="I275" s="6">
        <v>1.74</v>
      </c>
      <c r="J275" s="6">
        <v>0.537</v>
      </c>
      <c r="K275" s="6">
        <v>0.847</v>
      </c>
      <c r="L275" s="6">
        <v>0.882</v>
      </c>
      <c r="M275" s="6">
        <v>0.785</v>
      </c>
      <c r="N275" s="6">
        <v>13961.149</v>
      </c>
    </row>
    <row r="276">
      <c r="A276" s="5">
        <v>45924.93402777778</v>
      </c>
      <c r="B276" s="6">
        <v>2.25</v>
      </c>
      <c r="C276" s="6">
        <v>2.509</v>
      </c>
      <c r="D276" s="6">
        <v>4.136</v>
      </c>
      <c r="E276" s="6">
        <v>2.965</v>
      </c>
      <c r="F276" s="6">
        <v>0.294</v>
      </c>
      <c r="G276" s="6">
        <v>0.518</v>
      </c>
      <c r="H276" s="6">
        <v>0.906</v>
      </c>
      <c r="I276" s="6">
        <v>1.718</v>
      </c>
      <c r="J276" s="6">
        <v>0.526</v>
      </c>
      <c r="K276" s="6">
        <v>0.833</v>
      </c>
      <c r="L276" s="6">
        <v>0.878</v>
      </c>
      <c r="M276" s="6">
        <v>0.776</v>
      </c>
      <c r="N276" s="6">
        <v>13961.292</v>
      </c>
    </row>
    <row r="277">
      <c r="A277" s="5">
        <v>45924.9375</v>
      </c>
      <c r="B277" s="6">
        <v>2.282</v>
      </c>
      <c r="C277" s="6">
        <v>2.433</v>
      </c>
      <c r="D277" s="6">
        <v>3.1</v>
      </c>
      <c r="E277" s="6">
        <v>2.605</v>
      </c>
      <c r="F277" s="6">
        <v>0.299</v>
      </c>
      <c r="G277" s="6">
        <v>0.51</v>
      </c>
      <c r="H277" s="6">
        <v>0.663</v>
      </c>
      <c r="I277" s="6">
        <v>1.472</v>
      </c>
      <c r="J277" s="6">
        <v>0.529</v>
      </c>
      <c r="K277" s="6">
        <v>0.846</v>
      </c>
      <c r="L277" s="6">
        <v>0.857</v>
      </c>
      <c r="M277" s="6">
        <v>0.758</v>
      </c>
      <c r="N277" s="6">
        <v>13961.422</v>
      </c>
    </row>
    <row r="278">
      <c r="A278" s="5">
        <v>45924.9375</v>
      </c>
      <c r="B278" s="6">
        <v>2.282</v>
      </c>
      <c r="C278" s="6">
        <v>2.433</v>
      </c>
      <c r="D278" s="6">
        <v>3.1</v>
      </c>
      <c r="E278" s="6">
        <v>2.605</v>
      </c>
      <c r="F278" s="6">
        <v>0.299</v>
      </c>
      <c r="G278" s="6">
        <v>0.51</v>
      </c>
      <c r="H278" s="6">
        <v>0.663</v>
      </c>
      <c r="I278" s="6">
        <v>1.472</v>
      </c>
      <c r="J278" s="6">
        <v>0.529</v>
      </c>
      <c r="K278" s="6">
        <v>0.846</v>
      </c>
      <c r="L278" s="6">
        <v>0.857</v>
      </c>
      <c r="M278" s="6">
        <v>0.758</v>
      </c>
      <c r="N278" s="6">
        <v>13961.422</v>
      </c>
    </row>
    <row r="279">
      <c r="A279" s="5">
        <v>45924.94097222222</v>
      </c>
      <c r="B279" s="6">
        <v>2.168</v>
      </c>
      <c r="C279" s="6">
        <v>2.515</v>
      </c>
      <c r="D279" s="6">
        <v>3.057</v>
      </c>
      <c r="E279" s="6">
        <v>2.58</v>
      </c>
      <c r="F279" s="6">
        <v>0.287</v>
      </c>
      <c r="G279" s="6">
        <v>0.501</v>
      </c>
      <c r="H279" s="6">
        <v>0.656</v>
      </c>
      <c r="I279" s="6">
        <v>1.444</v>
      </c>
      <c r="J279" s="6">
        <v>0.534</v>
      </c>
      <c r="K279" s="6">
        <v>0.806</v>
      </c>
      <c r="L279" s="6">
        <v>0.861</v>
      </c>
      <c r="M279" s="6">
        <v>0.752</v>
      </c>
      <c r="N279" s="6">
        <v>13961.543</v>
      </c>
    </row>
    <row r="280">
      <c r="A280" s="5">
        <v>45924.944444444445</v>
      </c>
      <c r="B280" s="6">
        <v>2.199</v>
      </c>
      <c r="C280" s="6">
        <v>2.517</v>
      </c>
      <c r="D280" s="6">
        <v>4.113</v>
      </c>
      <c r="E280" s="6">
        <v>2.943</v>
      </c>
      <c r="F280" s="6">
        <v>0.274</v>
      </c>
      <c r="G280" s="6">
        <v>0.51</v>
      </c>
      <c r="H280" s="6">
        <v>0.902</v>
      </c>
      <c r="I280" s="6">
        <v>1.686</v>
      </c>
      <c r="J280" s="6">
        <v>0.504</v>
      </c>
      <c r="K280" s="6">
        <v>0.821</v>
      </c>
      <c r="L280" s="6">
        <v>0.88</v>
      </c>
      <c r="M280" s="6">
        <v>0.77</v>
      </c>
      <c r="N280" s="6">
        <v>13961.681</v>
      </c>
    </row>
    <row r="281">
      <c r="A281" s="5">
        <v>45924.947916666664</v>
      </c>
      <c r="B281" s="6">
        <v>2.21</v>
      </c>
      <c r="C281" s="6">
        <v>2.515</v>
      </c>
      <c r="D281" s="6">
        <v>3.082</v>
      </c>
      <c r="E281" s="6">
        <v>2.602</v>
      </c>
      <c r="F281" s="6">
        <v>0.284</v>
      </c>
      <c r="G281" s="6">
        <v>0.503</v>
      </c>
      <c r="H281" s="6">
        <v>0.662</v>
      </c>
      <c r="I281" s="6">
        <v>1.449</v>
      </c>
      <c r="J281" s="6">
        <v>0.52</v>
      </c>
      <c r="K281" s="6">
        <v>0.809</v>
      </c>
      <c r="L281" s="6">
        <v>0.861</v>
      </c>
      <c r="M281" s="6">
        <v>0.748</v>
      </c>
      <c r="N281" s="6">
        <v>13961.817</v>
      </c>
    </row>
    <row r="282">
      <c r="A282" s="5">
        <v>45924.95138888889</v>
      </c>
      <c r="B282" s="6">
        <v>2.133</v>
      </c>
      <c r="C282" s="6">
        <v>2.613</v>
      </c>
      <c r="D282" s="6">
        <v>3.067</v>
      </c>
      <c r="E282" s="6">
        <v>2.604</v>
      </c>
      <c r="F282" s="6">
        <v>0.279</v>
      </c>
      <c r="G282" s="6">
        <v>0.509</v>
      </c>
      <c r="H282" s="6">
        <v>0.652</v>
      </c>
      <c r="I282" s="6">
        <v>1.44</v>
      </c>
      <c r="J282" s="6">
        <v>0.529</v>
      </c>
      <c r="K282" s="6">
        <v>0.787</v>
      </c>
      <c r="L282" s="6">
        <v>0.853</v>
      </c>
      <c r="M282" s="6">
        <v>0.743</v>
      </c>
      <c r="N282" s="6">
        <v>13961.937</v>
      </c>
    </row>
    <row r="283">
      <c r="A283" s="5">
        <v>45924.95486111111</v>
      </c>
      <c r="B283" s="6">
        <v>2.134</v>
      </c>
      <c r="C283" s="6">
        <v>2.568</v>
      </c>
      <c r="D283" s="6">
        <v>4.11</v>
      </c>
      <c r="E283" s="6">
        <v>2.937</v>
      </c>
      <c r="F283" s="6">
        <v>0.266</v>
      </c>
      <c r="G283" s="6">
        <v>0.507</v>
      </c>
      <c r="H283" s="6">
        <v>0.903</v>
      </c>
      <c r="I283" s="6">
        <v>1.676</v>
      </c>
      <c r="J283" s="6">
        <v>0.504</v>
      </c>
      <c r="K283" s="6">
        <v>0.798</v>
      </c>
      <c r="L283" s="6">
        <v>0.881</v>
      </c>
      <c r="M283" s="6">
        <v>0.766</v>
      </c>
      <c r="N283" s="6">
        <v>13962.067</v>
      </c>
    </row>
    <row r="284">
      <c r="A284" s="5">
        <v>45924.958333333336</v>
      </c>
      <c r="B284" s="6">
        <v>2.097</v>
      </c>
      <c r="C284" s="6">
        <v>2.606</v>
      </c>
      <c r="D284" s="6">
        <v>4.074</v>
      </c>
      <c r="E284" s="6">
        <v>2.926</v>
      </c>
      <c r="F284" s="6">
        <v>0.261</v>
      </c>
      <c r="G284" s="6">
        <v>0.514</v>
      </c>
      <c r="H284" s="6">
        <v>0.893</v>
      </c>
      <c r="I284" s="6">
        <v>1.668</v>
      </c>
      <c r="J284" s="6">
        <v>0.502</v>
      </c>
      <c r="K284" s="6">
        <v>0.797</v>
      </c>
      <c r="L284" s="6">
        <v>0.879</v>
      </c>
      <c r="M284" s="6">
        <v>0.765</v>
      </c>
      <c r="N284" s="6">
        <v>13962.206</v>
      </c>
    </row>
    <row r="285">
      <c r="A285" s="5">
        <v>45924.961805555555</v>
      </c>
      <c r="B285" s="6">
        <v>2.128</v>
      </c>
      <c r="C285" s="6">
        <v>2.62</v>
      </c>
      <c r="D285" s="6">
        <v>3.291</v>
      </c>
      <c r="E285" s="6">
        <v>2.68</v>
      </c>
      <c r="F285" s="6">
        <v>0.274</v>
      </c>
      <c r="G285" s="6">
        <v>0.512</v>
      </c>
      <c r="H285" s="6">
        <v>0.712</v>
      </c>
      <c r="I285" s="6">
        <v>1.498</v>
      </c>
      <c r="J285" s="6">
        <v>0.521</v>
      </c>
      <c r="K285" s="6">
        <v>0.79</v>
      </c>
      <c r="L285" s="6">
        <v>0.868</v>
      </c>
      <c r="M285" s="6">
        <v>0.751</v>
      </c>
      <c r="N285" s="6">
        <v>13962.329</v>
      </c>
    </row>
    <row r="286">
      <c r="A286" s="5">
        <v>45924.96527777778</v>
      </c>
      <c r="B286" s="6">
        <v>2.116</v>
      </c>
      <c r="C286" s="6">
        <v>2.628</v>
      </c>
      <c r="D286" s="6">
        <v>4.337</v>
      </c>
      <c r="E286" s="6">
        <v>3.027</v>
      </c>
      <c r="F286" s="6">
        <v>0.262</v>
      </c>
      <c r="G286" s="6">
        <v>0.517</v>
      </c>
      <c r="H286" s="6">
        <v>0.962</v>
      </c>
      <c r="I286" s="6">
        <v>1.741</v>
      </c>
      <c r="J286" s="6">
        <v>0.5</v>
      </c>
      <c r="K286" s="6">
        <v>0.796</v>
      </c>
      <c r="L286" s="6">
        <v>0.89</v>
      </c>
      <c r="M286" s="6">
        <v>0.772</v>
      </c>
      <c r="N286" s="6">
        <v>13962.459</v>
      </c>
    </row>
    <row r="287">
      <c r="A287" s="5">
        <v>45924.96875</v>
      </c>
      <c r="B287" s="6">
        <v>2.086</v>
      </c>
      <c r="C287" s="6">
        <v>2.494</v>
      </c>
      <c r="D287" s="6">
        <v>4.339</v>
      </c>
      <c r="E287" s="6">
        <v>2.973</v>
      </c>
      <c r="F287" s="6">
        <v>0.26</v>
      </c>
      <c r="G287" s="6">
        <v>0.512</v>
      </c>
      <c r="H287" s="6">
        <v>0.963</v>
      </c>
      <c r="I287" s="6">
        <v>1.735</v>
      </c>
      <c r="J287" s="6">
        <v>0.504</v>
      </c>
      <c r="K287" s="6">
        <v>0.83</v>
      </c>
      <c r="L287" s="6">
        <v>0.888</v>
      </c>
      <c r="M287" s="6">
        <v>0.782</v>
      </c>
      <c r="N287" s="6">
        <v>13962.603</v>
      </c>
    </row>
    <row r="288">
      <c r="A288" s="5">
        <v>45924.97222222222</v>
      </c>
      <c r="B288" s="6">
        <v>2.063</v>
      </c>
      <c r="C288" s="6">
        <v>2.547</v>
      </c>
      <c r="D288" s="6">
        <v>3.289</v>
      </c>
      <c r="E288" s="6">
        <v>2.633</v>
      </c>
      <c r="F288" s="6">
        <v>0.273</v>
      </c>
      <c r="G288" s="6">
        <v>0.508</v>
      </c>
      <c r="H288" s="6">
        <v>0.716</v>
      </c>
      <c r="I288" s="6">
        <v>1.497</v>
      </c>
      <c r="J288" s="6">
        <v>0.536</v>
      </c>
      <c r="K288" s="6">
        <v>0.808</v>
      </c>
      <c r="L288" s="6">
        <v>0.871</v>
      </c>
      <c r="M288" s="6">
        <v>0.764</v>
      </c>
      <c r="N288" s="6">
        <v>13962.732</v>
      </c>
    </row>
    <row r="289">
      <c r="A289" s="5">
        <v>45924.975694444445</v>
      </c>
      <c r="B289" s="6">
        <v>2.044</v>
      </c>
      <c r="C289" s="6">
        <v>2.553</v>
      </c>
      <c r="D289" s="6">
        <v>4.297</v>
      </c>
      <c r="E289" s="6">
        <v>2.964</v>
      </c>
      <c r="F289" s="6">
        <v>0.257</v>
      </c>
      <c r="G289" s="6">
        <v>0.515</v>
      </c>
      <c r="H289" s="6">
        <v>0.957</v>
      </c>
      <c r="I289" s="6">
        <v>1.729</v>
      </c>
      <c r="J289" s="6">
        <v>0.509</v>
      </c>
      <c r="K289" s="6">
        <v>0.816</v>
      </c>
      <c r="L289" s="6">
        <v>0.892</v>
      </c>
      <c r="M289" s="6">
        <v>0.783</v>
      </c>
      <c r="N289" s="6">
        <v>13962.859</v>
      </c>
    </row>
    <row r="290">
      <c r="A290" s="5">
        <v>45924.979166666664</v>
      </c>
      <c r="B290" s="6">
        <v>2.093</v>
      </c>
      <c r="C290" s="6">
        <v>2.493</v>
      </c>
      <c r="D290" s="6">
        <v>4.308</v>
      </c>
      <c r="E290" s="6">
        <v>2.965</v>
      </c>
      <c r="F290" s="6">
        <v>0.257</v>
      </c>
      <c r="G290" s="6">
        <v>0.51</v>
      </c>
      <c r="H290" s="6">
        <v>0.959</v>
      </c>
      <c r="I290" s="6">
        <v>1.726</v>
      </c>
      <c r="J290" s="6">
        <v>0.496</v>
      </c>
      <c r="K290" s="6">
        <v>0.827</v>
      </c>
      <c r="L290" s="6">
        <v>0.89</v>
      </c>
      <c r="M290" s="6">
        <v>0.78</v>
      </c>
      <c r="N290" s="6">
        <v>13963.003</v>
      </c>
    </row>
    <row r="291">
      <c r="A291" s="5">
        <v>45924.98263888889</v>
      </c>
      <c r="B291" s="6">
        <v>2.12</v>
      </c>
      <c r="C291" s="6">
        <v>2.461</v>
      </c>
      <c r="D291" s="6">
        <v>3.296</v>
      </c>
      <c r="E291" s="6">
        <v>2.626</v>
      </c>
      <c r="F291" s="6">
        <v>0.268</v>
      </c>
      <c r="G291" s="6">
        <v>0.505</v>
      </c>
      <c r="H291" s="6">
        <v>0.72</v>
      </c>
      <c r="I291" s="6">
        <v>1.493</v>
      </c>
      <c r="J291" s="6">
        <v>0.511</v>
      </c>
      <c r="K291" s="6">
        <v>0.829</v>
      </c>
      <c r="L291" s="6">
        <v>0.875</v>
      </c>
      <c r="M291" s="6">
        <v>0.763</v>
      </c>
      <c r="N291" s="6">
        <v>13963.134</v>
      </c>
    </row>
    <row r="292">
      <c r="A292" s="5">
        <v>45924.98611111111</v>
      </c>
      <c r="B292" s="6">
        <v>2.122</v>
      </c>
      <c r="C292" s="6">
        <v>2.452</v>
      </c>
      <c r="D292" s="6">
        <v>4.351</v>
      </c>
      <c r="E292" s="6">
        <v>2.975</v>
      </c>
      <c r="F292" s="6">
        <v>0.255</v>
      </c>
      <c r="G292" s="6">
        <v>0.513</v>
      </c>
      <c r="H292" s="6">
        <v>0.967</v>
      </c>
      <c r="I292" s="6">
        <v>1.735</v>
      </c>
      <c r="J292" s="6">
        <v>0.484</v>
      </c>
      <c r="K292" s="6">
        <v>0.845</v>
      </c>
      <c r="L292" s="6">
        <v>0.889</v>
      </c>
      <c r="M292" s="6">
        <v>0.781</v>
      </c>
      <c r="N292" s="6">
        <v>13963.26</v>
      </c>
    </row>
    <row r="293">
      <c r="A293" s="5">
        <v>45924.989583333336</v>
      </c>
      <c r="B293" s="6">
        <v>2.082</v>
      </c>
      <c r="C293" s="6">
        <v>2.51</v>
      </c>
      <c r="D293" s="6">
        <v>4.287</v>
      </c>
      <c r="E293" s="6">
        <v>2.96</v>
      </c>
      <c r="F293" s="6">
        <v>0.253</v>
      </c>
      <c r="G293" s="6">
        <v>0.512</v>
      </c>
      <c r="H293" s="6">
        <v>0.954</v>
      </c>
      <c r="I293" s="6">
        <v>1.719</v>
      </c>
      <c r="J293" s="6">
        <v>0.489</v>
      </c>
      <c r="K293" s="6">
        <v>0.824</v>
      </c>
      <c r="L293" s="6">
        <v>0.889</v>
      </c>
      <c r="M293" s="6">
        <v>0.778</v>
      </c>
      <c r="N293" s="6">
        <v>13963.403</v>
      </c>
    </row>
    <row r="294">
      <c r="A294" s="5">
        <v>45924.993055555555</v>
      </c>
      <c r="B294" s="6">
        <v>2.053</v>
      </c>
      <c r="C294" s="6">
        <v>2.52</v>
      </c>
      <c r="D294" s="6">
        <v>3.27</v>
      </c>
      <c r="E294" s="6">
        <v>2.615</v>
      </c>
      <c r="F294" s="6">
        <v>0.266</v>
      </c>
      <c r="G294" s="6">
        <v>0.505</v>
      </c>
      <c r="H294" s="6">
        <v>0.71</v>
      </c>
      <c r="I294" s="6">
        <v>1.481</v>
      </c>
      <c r="J294" s="6">
        <v>0.522</v>
      </c>
      <c r="K294" s="6">
        <v>0.81</v>
      </c>
      <c r="L294" s="6">
        <v>0.87</v>
      </c>
      <c r="M294" s="6">
        <v>0.76</v>
      </c>
      <c r="N294" s="6">
        <v>13963.534</v>
      </c>
    </row>
    <row r="295">
      <c r="A295" s="5">
        <v>45924.99652777778</v>
      </c>
      <c r="B295" s="6">
        <v>1.99</v>
      </c>
      <c r="C295" s="6">
        <v>2.66</v>
      </c>
      <c r="D295" s="6">
        <v>4.291</v>
      </c>
      <c r="E295" s="6">
        <v>2.98</v>
      </c>
      <c r="F295" s="6">
        <v>0.252</v>
      </c>
      <c r="G295" s="6">
        <v>0.521</v>
      </c>
      <c r="H295" s="6">
        <v>0.95</v>
      </c>
      <c r="I295" s="6">
        <v>1.723</v>
      </c>
      <c r="J295" s="6">
        <v>0.51</v>
      </c>
      <c r="K295" s="6">
        <v>0.792</v>
      </c>
      <c r="L295" s="6">
        <v>0.889</v>
      </c>
      <c r="M295" s="6">
        <v>0.776</v>
      </c>
      <c r="N295" s="6">
        <v>13963.659</v>
      </c>
    </row>
    <row r="296">
      <c r="A296" s="5">
        <v>45924.99652777778</v>
      </c>
      <c r="B296" s="6">
        <v>1.99</v>
      </c>
      <c r="C296" s="6">
        <v>2.66</v>
      </c>
      <c r="D296" s="6">
        <v>4.291</v>
      </c>
      <c r="E296" s="6">
        <v>2.98</v>
      </c>
      <c r="F296" s="6">
        <v>0.252</v>
      </c>
      <c r="G296" s="6">
        <v>0.521</v>
      </c>
      <c r="H296" s="6">
        <v>0.95</v>
      </c>
      <c r="I296" s="6">
        <v>1.723</v>
      </c>
      <c r="J296" s="6">
        <v>0.51</v>
      </c>
      <c r="K296" s="6">
        <v>0.792</v>
      </c>
      <c r="L296" s="6">
        <v>0.889</v>
      </c>
      <c r="M296" s="6">
        <v>0.776</v>
      </c>
      <c r="N296" s="6">
        <v>13963.659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20.775</v>
      </c>
      <c r="C2" s="4">
        <f t="shared" si="1"/>
        <v>11.472</v>
      </c>
      <c r="D2" s="4">
        <f t="shared" si="1"/>
        <v>17.966</v>
      </c>
      <c r="E2" s="4">
        <f t="shared" si="1"/>
        <v>17.668</v>
      </c>
      <c r="F2" s="4">
        <f t="shared" si="1"/>
        <v>4.971</v>
      </c>
      <c r="G2" s="4">
        <f t="shared" si="1"/>
        <v>2.777</v>
      </c>
      <c r="H2" s="4">
        <f t="shared" si="1"/>
        <v>4.322</v>
      </c>
      <c r="I2" s="4">
        <f t="shared" si="1"/>
        <v>12.734</v>
      </c>
      <c r="J2" s="4">
        <f t="shared" si="1"/>
        <v>0.997</v>
      </c>
      <c r="K2" s="4">
        <f t="shared" si="1"/>
        <v>0.997</v>
      </c>
      <c r="L2" s="4">
        <f t="shared" si="1"/>
        <v>0.994</v>
      </c>
      <c r="M2" s="4">
        <f t="shared" si="1"/>
        <v>0.98</v>
      </c>
      <c r="N2" s="4">
        <f t="shared" si="1"/>
        <v>34699.343</v>
      </c>
    </row>
    <row r="3">
      <c r="A3" s="3" t="s">
        <v>10</v>
      </c>
      <c r="B3" s="4">
        <f t="shared" ref="B3:N3" si="2">ROUND(MAX(B5:B1000), 3)</f>
        <v>59.544</v>
      </c>
      <c r="C3" s="4">
        <f t="shared" si="2"/>
        <v>30.708</v>
      </c>
      <c r="D3" s="4">
        <f t="shared" si="2"/>
        <v>48.779</v>
      </c>
      <c r="E3" s="4">
        <f t="shared" si="2"/>
        <v>43.893</v>
      </c>
      <c r="F3" s="4">
        <f t="shared" si="2"/>
        <v>14.494</v>
      </c>
      <c r="G3" s="4">
        <f t="shared" si="2"/>
        <v>7.451</v>
      </c>
      <c r="H3" s="4">
        <f t="shared" si="2"/>
        <v>11.993</v>
      </c>
      <c r="I3" s="4">
        <f t="shared" si="2"/>
        <v>32.188</v>
      </c>
      <c r="J3" s="4">
        <f t="shared" si="2"/>
        <v>1.018</v>
      </c>
      <c r="K3" s="4">
        <f t="shared" si="2"/>
        <v>1.022</v>
      </c>
      <c r="L3" s="4">
        <f t="shared" si="2"/>
        <v>1.025</v>
      </c>
      <c r="M3" s="4">
        <f t="shared" si="2"/>
        <v>0.997</v>
      </c>
      <c r="N3" s="4">
        <f t="shared" si="2"/>
        <v>35185.466</v>
      </c>
    </row>
    <row r="4">
      <c r="A4" s="3" t="s">
        <v>11</v>
      </c>
      <c r="B4" s="4">
        <f t="shared" ref="B4:N4" si="3">ROUND(AVERAGE(B5:B1000), 3)</f>
        <v>33.994</v>
      </c>
      <c r="C4" s="4">
        <f t="shared" si="3"/>
        <v>18.158</v>
      </c>
      <c r="D4" s="4">
        <f t="shared" si="3"/>
        <v>32.296</v>
      </c>
      <c r="E4" s="4">
        <f t="shared" si="3"/>
        <v>28.151</v>
      </c>
      <c r="F4" s="4">
        <f t="shared" si="3"/>
        <v>8.299</v>
      </c>
      <c r="G4" s="4">
        <f t="shared" si="3"/>
        <v>4.437</v>
      </c>
      <c r="H4" s="4">
        <f t="shared" si="3"/>
        <v>7.945</v>
      </c>
      <c r="I4" s="4">
        <f t="shared" si="3"/>
        <v>20.68</v>
      </c>
      <c r="J4" s="4">
        <f t="shared" si="3"/>
        <v>1.008</v>
      </c>
      <c r="K4" s="4">
        <f t="shared" si="3"/>
        <v>1.01</v>
      </c>
      <c r="L4" s="4">
        <f t="shared" si="3"/>
        <v>1.01</v>
      </c>
      <c r="M4" s="4">
        <f t="shared" si="3"/>
        <v>0.991</v>
      </c>
      <c r="N4" s="4">
        <f t="shared" si="3"/>
        <v>34937.243</v>
      </c>
    </row>
    <row r="5">
      <c r="A5" s="5">
        <v>45924.0</v>
      </c>
      <c r="B5" s="6">
        <v>31.985</v>
      </c>
      <c r="C5" s="6">
        <v>16.96</v>
      </c>
      <c r="D5" s="6">
        <v>34.854</v>
      </c>
      <c r="E5" s="6">
        <v>27.933</v>
      </c>
      <c r="F5" s="6">
        <v>7.929</v>
      </c>
      <c r="G5" s="6">
        <v>4.177</v>
      </c>
      <c r="H5" s="6">
        <v>8.692</v>
      </c>
      <c r="I5" s="6">
        <v>20.798</v>
      </c>
      <c r="J5" s="6">
        <v>1.007</v>
      </c>
      <c r="K5" s="6">
        <v>1.012</v>
      </c>
      <c r="L5" s="6">
        <v>1.005</v>
      </c>
      <c r="M5" s="6">
        <v>0.993</v>
      </c>
      <c r="N5" s="6">
        <v>34699.343</v>
      </c>
    </row>
    <row r="6">
      <c r="A6" s="5">
        <v>45924.00347222222</v>
      </c>
      <c r="B6" s="6">
        <v>32.122</v>
      </c>
      <c r="C6" s="6">
        <v>17.115</v>
      </c>
      <c r="D6" s="6">
        <v>34.895</v>
      </c>
      <c r="E6" s="6">
        <v>28.044</v>
      </c>
      <c r="F6" s="6">
        <v>7.965</v>
      </c>
      <c r="G6" s="6">
        <v>4.216</v>
      </c>
      <c r="H6" s="6">
        <v>8.722</v>
      </c>
      <c r="I6" s="6">
        <v>20.903</v>
      </c>
      <c r="J6" s="6">
        <v>1.006</v>
      </c>
      <c r="K6" s="6">
        <v>1.012</v>
      </c>
      <c r="L6" s="6">
        <v>1.007</v>
      </c>
      <c r="M6" s="6">
        <v>0.992</v>
      </c>
      <c r="N6" s="6">
        <v>34701.08</v>
      </c>
    </row>
    <row r="7">
      <c r="A7" s="5">
        <v>45924.00347222222</v>
      </c>
      <c r="B7" s="6">
        <v>32.122</v>
      </c>
      <c r="C7" s="6">
        <v>17.115</v>
      </c>
      <c r="D7" s="6">
        <v>34.895</v>
      </c>
      <c r="E7" s="6">
        <v>28.044</v>
      </c>
      <c r="F7" s="6">
        <v>7.965</v>
      </c>
      <c r="G7" s="6">
        <v>4.216</v>
      </c>
      <c r="H7" s="6">
        <v>8.722</v>
      </c>
      <c r="I7" s="6">
        <v>20.903</v>
      </c>
      <c r="J7" s="6">
        <v>1.006</v>
      </c>
      <c r="K7" s="6">
        <v>1.012</v>
      </c>
      <c r="L7" s="6">
        <v>1.007</v>
      </c>
      <c r="M7" s="6">
        <v>0.992</v>
      </c>
      <c r="N7" s="6">
        <v>34701.08</v>
      </c>
    </row>
    <row r="8">
      <c r="A8" s="5">
        <v>45924.006944444445</v>
      </c>
      <c r="B8" s="6">
        <v>32.013</v>
      </c>
      <c r="C8" s="6">
        <v>17.172</v>
      </c>
      <c r="D8" s="6">
        <v>36.646</v>
      </c>
      <c r="E8" s="6">
        <v>28.611</v>
      </c>
      <c r="F8" s="6">
        <v>7.942</v>
      </c>
      <c r="G8" s="6">
        <v>4.239</v>
      </c>
      <c r="H8" s="6">
        <v>9.172</v>
      </c>
      <c r="I8" s="6">
        <v>21.353</v>
      </c>
      <c r="J8" s="6">
        <v>1.006</v>
      </c>
      <c r="K8" s="6">
        <v>1.012</v>
      </c>
      <c r="L8" s="6">
        <v>1.005</v>
      </c>
      <c r="M8" s="6">
        <v>0.993</v>
      </c>
      <c r="N8" s="6">
        <v>34702.835</v>
      </c>
    </row>
    <row r="9">
      <c r="A9" s="5">
        <v>45924.010416666664</v>
      </c>
      <c r="B9" s="6">
        <v>32.267</v>
      </c>
      <c r="C9" s="6">
        <v>17.115</v>
      </c>
      <c r="D9" s="6">
        <v>34.887</v>
      </c>
      <c r="E9" s="6">
        <v>28.089</v>
      </c>
      <c r="F9" s="6">
        <v>7.998</v>
      </c>
      <c r="G9" s="6">
        <v>4.226</v>
      </c>
      <c r="H9" s="6">
        <v>8.7</v>
      </c>
      <c r="I9" s="6">
        <v>20.924</v>
      </c>
      <c r="J9" s="6">
        <v>1.006</v>
      </c>
      <c r="K9" s="6">
        <v>1.012</v>
      </c>
      <c r="L9" s="6">
        <v>1.007</v>
      </c>
      <c r="M9" s="6">
        <v>0.992</v>
      </c>
      <c r="N9" s="6">
        <v>34704.588</v>
      </c>
    </row>
    <row r="10">
      <c r="A10" s="5">
        <v>45924.01388888889</v>
      </c>
      <c r="B10" s="6">
        <v>32.052</v>
      </c>
      <c r="C10" s="6">
        <v>17.23</v>
      </c>
      <c r="D10" s="6">
        <v>34.558</v>
      </c>
      <c r="E10" s="6">
        <v>27.947</v>
      </c>
      <c r="F10" s="6">
        <v>7.959</v>
      </c>
      <c r="G10" s="6">
        <v>4.256</v>
      </c>
      <c r="H10" s="6">
        <v>8.62</v>
      </c>
      <c r="I10" s="6">
        <v>20.835</v>
      </c>
      <c r="J10" s="6">
        <v>1.007</v>
      </c>
      <c r="K10" s="6">
        <v>1.012</v>
      </c>
      <c r="L10" s="6">
        <v>1.007</v>
      </c>
      <c r="M10" s="6">
        <v>0.992</v>
      </c>
      <c r="N10" s="6">
        <v>34706.348</v>
      </c>
    </row>
    <row r="11">
      <c r="A11" s="5">
        <v>45924.01736111111</v>
      </c>
      <c r="B11" s="6">
        <v>32.184</v>
      </c>
      <c r="C11" s="6">
        <v>17.464</v>
      </c>
      <c r="D11" s="6">
        <v>35.785</v>
      </c>
      <c r="E11" s="6">
        <v>28.478</v>
      </c>
      <c r="F11" s="6">
        <v>7.977</v>
      </c>
      <c r="G11" s="6">
        <v>4.301</v>
      </c>
      <c r="H11" s="6">
        <v>8.956</v>
      </c>
      <c r="I11" s="6">
        <v>21.234</v>
      </c>
      <c r="J11" s="6">
        <v>1.006</v>
      </c>
      <c r="K11" s="6">
        <v>1.011</v>
      </c>
      <c r="L11" s="6">
        <v>1.005</v>
      </c>
      <c r="M11" s="6">
        <v>0.993</v>
      </c>
      <c r="N11" s="6">
        <v>34708.101</v>
      </c>
    </row>
    <row r="12">
      <c r="A12" s="5">
        <v>45924.020833333336</v>
      </c>
      <c r="B12" s="6">
        <v>32.088</v>
      </c>
      <c r="C12" s="6">
        <v>17.473</v>
      </c>
      <c r="D12" s="6">
        <v>34.102</v>
      </c>
      <c r="E12" s="6">
        <v>27.887</v>
      </c>
      <c r="F12" s="6">
        <v>7.935</v>
      </c>
      <c r="G12" s="6">
        <v>4.316</v>
      </c>
      <c r="H12" s="6">
        <v>8.51</v>
      </c>
      <c r="I12" s="6">
        <v>20.761</v>
      </c>
      <c r="J12" s="6">
        <v>1.007</v>
      </c>
      <c r="K12" s="6">
        <v>1.012</v>
      </c>
      <c r="L12" s="6">
        <v>1.007</v>
      </c>
      <c r="M12" s="6">
        <v>0.992</v>
      </c>
      <c r="N12" s="6">
        <v>34709.854</v>
      </c>
    </row>
    <row r="13">
      <c r="A13" s="5">
        <v>45924.024305555555</v>
      </c>
      <c r="B13" s="6">
        <v>31.848</v>
      </c>
      <c r="C13" s="6">
        <v>17.263</v>
      </c>
      <c r="D13" s="6">
        <v>35.184</v>
      </c>
      <c r="E13" s="6">
        <v>28.098</v>
      </c>
      <c r="F13" s="6">
        <v>7.886</v>
      </c>
      <c r="G13" s="6">
        <v>4.253</v>
      </c>
      <c r="H13" s="6">
        <v>8.795</v>
      </c>
      <c r="I13" s="6">
        <v>20.934</v>
      </c>
      <c r="J13" s="6">
        <v>1.006</v>
      </c>
      <c r="K13" s="6">
        <v>1.012</v>
      </c>
      <c r="L13" s="6">
        <v>1.006</v>
      </c>
      <c r="M13" s="6">
        <v>0.993</v>
      </c>
      <c r="N13" s="6">
        <v>34711.588</v>
      </c>
    </row>
    <row r="14">
      <c r="A14" s="5">
        <v>45924.02777777778</v>
      </c>
      <c r="B14" s="6">
        <v>32.092</v>
      </c>
      <c r="C14" s="6">
        <v>17.409</v>
      </c>
      <c r="D14" s="6">
        <v>33.822</v>
      </c>
      <c r="E14" s="6">
        <v>27.774</v>
      </c>
      <c r="F14" s="6">
        <v>7.97</v>
      </c>
      <c r="G14" s="6">
        <v>4.288</v>
      </c>
      <c r="H14" s="6">
        <v>8.425</v>
      </c>
      <c r="I14" s="6">
        <v>20.683</v>
      </c>
      <c r="J14" s="6">
        <v>1.006</v>
      </c>
      <c r="K14" s="6">
        <v>1.012</v>
      </c>
      <c r="L14" s="6">
        <v>1.008</v>
      </c>
      <c r="M14" s="6">
        <v>0.992</v>
      </c>
      <c r="N14" s="6">
        <v>34713.317</v>
      </c>
    </row>
    <row r="15">
      <c r="A15" s="5">
        <v>45924.03125</v>
      </c>
      <c r="B15" s="6">
        <v>31.938</v>
      </c>
      <c r="C15" s="6">
        <v>17.177</v>
      </c>
      <c r="D15" s="6">
        <v>34.664</v>
      </c>
      <c r="E15" s="6">
        <v>27.926</v>
      </c>
      <c r="F15" s="6">
        <v>7.899</v>
      </c>
      <c r="G15" s="6">
        <v>4.238</v>
      </c>
      <c r="H15" s="6">
        <v>8.625</v>
      </c>
      <c r="I15" s="6">
        <v>20.762</v>
      </c>
      <c r="J15" s="6">
        <v>1.006</v>
      </c>
      <c r="K15" s="6">
        <v>1.012</v>
      </c>
      <c r="L15" s="6">
        <v>1.008</v>
      </c>
      <c r="M15" s="6">
        <v>0.992</v>
      </c>
      <c r="N15" s="6">
        <v>34715.08</v>
      </c>
    </row>
    <row r="16">
      <c r="A16" s="5">
        <v>45924.03472222222</v>
      </c>
      <c r="B16" s="6">
        <v>31.935</v>
      </c>
      <c r="C16" s="6">
        <v>17.093</v>
      </c>
      <c r="D16" s="6">
        <v>35.85</v>
      </c>
      <c r="E16" s="6">
        <v>28.293</v>
      </c>
      <c r="F16" s="6">
        <v>7.922</v>
      </c>
      <c r="G16" s="6">
        <v>4.214</v>
      </c>
      <c r="H16" s="6">
        <v>8.938</v>
      </c>
      <c r="I16" s="6">
        <v>21.074</v>
      </c>
      <c r="J16" s="6">
        <v>1.006</v>
      </c>
      <c r="K16" s="6">
        <v>1.012</v>
      </c>
      <c r="L16" s="6">
        <v>1.005</v>
      </c>
      <c r="M16" s="6">
        <v>0.993</v>
      </c>
      <c r="N16" s="6">
        <v>34716.81</v>
      </c>
    </row>
    <row r="17">
      <c r="A17" s="5">
        <v>45924.038194444445</v>
      </c>
      <c r="B17" s="6">
        <v>32.1</v>
      </c>
      <c r="C17" s="6">
        <v>17.039</v>
      </c>
      <c r="D17" s="6">
        <v>34.16</v>
      </c>
      <c r="E17" s="6">
        <v>27.766</v>
      </c>
      <c r="F17" s="6">
        <v>7.967</v>
      </c>
      <c r="G17" s="6">
        <v>4.197</v>
      </c>
      <c r="H17" s="6">
        <v>8.505</v>
      </c>
      <c r="I17" s="6">
        <v>20.669</v>
      </c>
      <c r="J17" s="6">
        <v>1.007</v>
      </c>
      <c r="K17" s="6">
        <v>1.012</v>
      </c>
      <c r="L17" s="6">
        <v>1.008</v>
      </c>
      <c r="M17" s="6">
        <v>0.992</v>
      </c>
      <c r="N17" s="6">
        <v>34718.548</v>
      </c>
    </row>
    <row r="18">
      <c r="A18" s="5">
        <v>45924.041666666664</v>
      </c>
      <c r="B18" s="6">
        <v>32.882</v>
      </c>
      <c r="C18" s="6">
        <v>17.035</v>
      </c>
      <c r="D18" s="6">
        <v>36.054</v>
      </c>
      <c r="E18" s="6">
        <v>28.657</v>
      </c>
      <c r="F18" s="6">
        <v>8.158</v>
      </c>
      <c r="G18" s="6">
        <v>4.198</v>
      </c>
      <c r="H18" s="6">
        <v>9.01</v>
      </c>
      <c r="I18" s="6">
        <v>21.366</v>
      </c>
      <c r="J18" s="6">
        <v>1.005</v>
      </c>
      <c r="K18" s="6">
        <v>1.012</v>
      </c>
      <c r="L18" s="6">
        <v>1.005</v>
      </c>
      <c r="M18" s="6">
        <v>0.994</v>
      </c>
      <c r="N18" s="6">
        <v>34720.302</v>
      </c>
    </row>
    <row r="19">
      <c r="A19" s="5">
        <v>45924.04513888889</v>
      </c>
      <c r="B19" s="6">
        <v>32.841</v>
      </c>
      <c r="C19" s="6">
        <v>17.015</v>
      </c>
      <c r="D19" s="6">
        <v>35.299</v>
      </c>
      <c r="E19" s="6">
        <v>28.385</v>
      </c>
      <c r="F19" s="6">
        <v>8.156</v>
      </c>
      <c r="G19" s="6">
        <v>4.201</v>
      </c>
      <c r="H19" s="6">
        <v>8.828</v>
      </c>
      <c r="I19" s="6">
        <v>21.185</v>
      </c>
      <c r="J19" s="6">
        <v>1.005</v>
      </c>
      <c r="K19" s="6">
        <v>1.012</v>
      </c>
      <c r="L19" s="6">
        <v>1.005</v>
      </c>
      <c r="M19" s="6">
        <v>0.994</v>
      </c>
      <c r="N19" s="6">
        <v>34722.045</v>
      </c>
    </row>
    <row r="20">
      <c r="A20" s="5">
        <v>45924.04861111111</v>
      </c>
      <c r="B20" s="6">
        <v>32.798</v>
      </c>
      <c r="C20" s="6">
        <v>17.066</v>
      </c>
      <c r="D20" s="6">
        <v>33.973</v>
      </c>
      <c r="E20" s="6">
        <v>27.946</v>
      </c>
      <c r="F20" s="6">
        <v>8.158</v>
      </c>
      <c r="G20" s="6">
        <v>4.22</v>
      </c>
      <c r="H20" s="6">
        <v>8.471</v>
      </c>
      <c r="I20" s="6">
        <v>20.849</v>
      </c>
      <c r="J20" s="6">
        <v>1.005</v>
      </c>
      <c r="K20" s="6">
        <v>1.012</v>
      </c>
      <c r="L20" s="6">
        <v>1.008</v>
      </c>
      <c r="M20" s="6">
        <v>0.992</v>
      </c>
      <c r="N20" s="6">
        <v>34723.795</v>
      </c>
    </row>
    <row r="21">
      <c r="A21" s="5">
        <v>45924.052083333336</v>
      </c>
      <c r="B21" s="6">
        <v>33.707</v>
      </c>
      <c r="C21" s="6">
        <v>17.204</v>
      </c>
      <c r="D21" s="6">
        <v>34.891</v>
      </c>
      <c r="E21" s="6">
        <v>28.6</v>
      </c>
      <c r="F21" s="6">
        <v>8.345</v>
      </c>
      <c r="G21" s="6">
        <v>4.252</v>
      </c>
      <c r="H21" s="6">
        <v>8.715</v>
      </c>
      <c r="I21" s="6">
        <v>21.312</v>
      </c>
      <c r="J21" s="6">
        <v>1.005</v>
      </c>
      <c r="K21" s="6">
        <v>1.012</v>
      </c>
      <c r="L21" s="6">
        <v>1.005</v>
      </c>
      <c r="M21" s="6">
        <v>0.994</v>
      </c>
      <c r="N21" s="6">
        <v>34725.544</v>
      </c>
    </row>
    <row r="22">
      <c r="A22" s="5">
        <v>45924.055555555555</v>
      </c>
      <c r="B22" s="6">
        <v>32.93</v>
      </c>
      <c r="C22" s="6">
        <v>17.008</v>
      </c>
      <c r="D22" s="6">
        <v>33.359</v>
      </c>
      <c r="E22" s="6">
        <v>27.765</v>
      </c>
      <c r="F22" s="6">
        <v>8.157</v>
      </c>
      <c r="G22" s="6">
        <v>4.2</v>
      </c>
      <c r="H22" s="6">
        <v>8.287</v>
      </c>
      <c r="I22" s="6">
        <v>20.644</v>
      </c>
      <c r="J22" s="6">
        <v>1.005</v>
      </c>
      <c r="K22" s="6">
        <v>1.012</v>
      </c>
      <c r="L22" s="6">
        <v>1.007</v>
      </c>
      <c r="M22" s="6">
        <v>0.993</v>
      </c>
      <c r="N22" s="6">
        <v>34727.28</v>
      </c>
    </row>
    <row r="23">
      <c r="A23" s="5">
        <v>45924.05902777778</v>
      </c>
      <c r="B23" s="6">
        <v>33.088</v>
      </c>
      <c r="C23" s="6">
        <v>16.94</v>
      </c>
      <c r="D23" s="6">
        <v>34.04</v>
      </c>
      <c r="E23" s="6">
        <v>28.023</v>
      </c>
      <c r="F23" s="6">
        <v>8.22</v>
      </c>
      <c r="G23" s="6">
        <v>4.176</v>
      </c>
      <c r="H23" s="6">
        <v>8.484</v>
      </c>
      <c r="I23" s="6">
        <v>20.88</v>
      </c>
      <c r="J23" s="6">
        <v>1.004</v>
      </c>
      <c r="K23" s="6">
        <v>1.012</v>
      </c>
      <c r="L23" s="6">
        <v>1.008</v>
      </c>
      <c r="M23" s="6">
        <v>0.993</v>
      </c>
      <c r="N23" s="6">
        <v>34729.025</v>
      </c>
    </row>
    <row r="24">
      <c r="A24" s="5">
        <v>45924.0625</v>
      </c>
      <c r="B24" s="6">
        <v>33.003</v>
      </c>
      <c r="C24" s="6">
        <v>17.028</v>
      </c>
      <c r="D24" s="6">
        <v>36.121</v>
      </c>
      <c r="E24" s="6">
        <v>28.717</v>
      </c>
      <c r="F24" s="6">
        <v>8.175</v>
      </c>
      <c r="G24" s="6">
        <v>4.202</v>
      </c>
      <c r="H24" s="6">
        <v>8.995</v>
      </c>
      <c r="I24" s="6">
        <v>21.372</v>
      </c>
      <c r="J24" s="6">
        <v>1.005</v>
      </c>
      <c r="K24" s="6">
        <v>1.012</v>
      </c>
      <c r="L24" s="6">
        <v>1.005</v>
      </c>
      <c r="M24" s="6">
        <v>0.994</v>
      </c>
      <c r="N24" s="6">
        <v>34730.791</v>
      </c>
    </row>
    <row r="25">
      <c r="A25" s="5">
        <v>45924.06597222222</v>
      </c>
      <c r="B25" s="6">
        <v>33.002</v>
      </c>
      <c r="C25" s="6">
        <v>16.977</v>
      </c>
      <c r="D25" s="6">
        <v>34.626</v>
      </c>
      <c r="E25" s="6">
        <v>28.202</v>
      </c>
      <c r="F25" s="6">
        <v>8.178</v>
      </c>
      <c r="G25" s="6">
        <v>4.187</v>
      </c>
      <c r="H25" s="6">
        <v>8.61</v>
      </c>
      <c r="I25" s="6">
        <v>20.975</v>
      </c>
      <c r="J25" s="6">
        <v>1.005</v>
      </c>
      <c r="K25" s="6">
        <v>1.012</v>
      </c>
      <c r="L25" s="6">
        <v>1.008</v>
      </c>
      <c r="M25" s="6">
        <v>0.992</v>
      </c>
      <c r="N25" s="6">
        <v>34732.559</v>
      </c>
    </row>
    <row r="26">
      <c r="A26" s="5">
        <v>45924.069444444445</v>
      </c>
      <c r="B26" s="6">
        <v>33.945</v>
      </c>
      <c r="C26" s="6">
        <v>16.974</v>
      </c>
      <c r="D26" s="6">
        <v>34.355</v>
      </c>
      <c r="E26" s="6">
        <v>28.425</v>
      </c>
      <c r="F26" s="6">
        <v>8.425</v>
      </c>
      <c r="G26" s="6">
        <v>4.189</v>
      </c>
      <c r="H26" s="6">
        <v>8.542</v>
      </c>
      <c r="I26" s="6">
        <v>21.156</v>
      </c>
      <c r="J26" s="6">
        <v>1.004</v>
      </c>
      <c r="K26" s="6">
        <v>1.012</v>
      </c>
      <c r="L26" s="6">
        <v>1.008</v>
      </c>
      <c r="M26" s="6">
        <v>0.993</v>
      </c>
      <c r="N26" s="6">
        <v>34734.331</v>
      </c>
    </row>
    <row r="27">
      <c r="A27" s="5">
        <v>45924.072916666664</v>
      </c>
      <c r="B27" s="6">
        <v>33.896</v>
      </c>
      <c r="C27" s="6">
        <v>17.015</v>
      </c>
      <c r="D27" s="6">
        <v>36.001</v>
      </c>
      <c r="E27" s="6">
        <v>28.971</v>
      </c>
      <c r="F27" s="6">
        <v>8.414</v>
      </c>
      <c r="G27" s="6">
        <v>4.196</v>
      </c>
      <c r="H27" s="6">
        <v>8.981</v>
      </c>
      <c r="I27" s="6">
        <v>21.591</v>
      </c>
      <c r="J27" s="6">
        <v>1.004</v>
      </c>
      <c r="K27" s="6">
        <v>1.012</v>
      </c>
      <c r="L27" s="6">
        <v>1.005</v>
      </c>
      <c r="M27" s="6">
        <v>0.994</v>
      </c>
      <c r="N27" s="6">
        <v>34736.102</v>
      </c>
    </row>
    <row r="28">
      <c r="A28" s="5">
        <v>45924.07638888889</v>
      </c>
      <c r="B28" s="6">
        <v>34.009</v>
      </c>
      <c r="C28" s="6">
        <v>17.073</v>
      </c>
      <c r="D28" s="6">
        <v>34.864</v>
      </c>
      <c r="E28" s="6">
        <v>28.649</v>
      </c>
      <c r="F28" s="6">
        <v>8.451</v>
      </c>
      <c r="G28" s="6">
        <v>4.208</v>
      </c>
      <c r="H28" s="6">
        <v>8.68</v>
      </c>
      <c r="I28" s="6">
        <v>21.339</v>
      </c>
      <c r="J28" s="6">
        <v>1.004</v>
      </c>
      <c r="K28" s="6">
        <v>1.012</v>
      </c>
      <c r="L28" s="6">
        <v>1.008</v>
      </c>
      <c r="M28" s="6">
        <v>0.993</v>
      </c>
      <c r="N28" s="6">
        <v>34737.887</v>
      </c>
    </row>
    <row r="29">
      <c r="A29" s="5">
        <v>45924.07986111111</v>
      </c>
      <c r="B29" s="6">
        <v>34.023</v>
      </c>
      <c r="C29" s="6">
        <v>17.113</v>
      </c>
      <c r="D29" s="6">
        <v>36.328</v>
      </c>
      <c r="E29" s="6">
        <v>29.155</v>
      </c>
      <c r="F29" s="6">
        <v>8.455</v>
      </c>
      <c r="G29" s="6">
        <v>4.227</v>
      </c>
      <c r="H29" s="6">
        <v>9.068</v>
      </c>
      <c r="I29" s="6">
        <v>21.75</v>
      </c>
      <c r="J29" s="6">
        <v>1.004</v>
      </c>
      <c r="K29" s="6">
        <v>1.012</v>
      </c>
      <c r="L29" s="6">
        <v>1.005</v>
      </c>
      <c r="M29" s="6">
        <v>0.994</v>
      </c>
      <c r="N29" s="6">
        <v>34739.683</v>
      </c>
    </row>
    <row r="30">
      <c r="A30" s="5">
        <v>45924.083333333336</v>
      </c>
      <c r="B30" s="6">
        <v>33.724</v>
      </c>
      <c r="C30" s="6">
        <v>17.092</v>
      </c>
      <c r="D30" s="6">
        <v>34.863</v>
      </c>
      <c r="E30" s="6">
        <v>28.559</v>
      </c>
      <c r="F30" s="6">
        <v>8.377</v>
      </c>
      <c r="G30" s="6">
        <v>4.219</v>
      </c>
      <c r="H30" s="6">
        <v>8.696</v>
      </c>
      <c r="I30" s="6">
        <v>21.292</v>
      </c>
      <c r="J30" s="6">
        <v>1.004</v>
      </c>
      <c r="K30" s="6">
        <v>1.012</v>
      </c>
      <c r="L30" s="6">
        <v>1.008</v>
      </c>
      <c r="M30" s="6">
        <v>0.993</v>
      </c>
      <c r="N30" s="6">
        <v>34741.465</v>
      </c>
    </row>
    <row r="31">
      <c r="A31" s="5">
        <v>45924.086805555555</v>
      </c>
      <c r="B31" s="6">
        <v>33.646</v>
      </c>
      <c r="C31" s="6">
        <v>16.863</v>
      </c>
      <c r="D31" s="6">
        <v>34.663</v>
      </c>
      <c r="E31" s="6">
        <v>28.391</v>
      </c>
      <c r="F31" s="6">
        <v>8.343</v>
      </c>
      <c r="G31" s="6">
        <v>4.161</v>
      </c>
      <c r="H31" s="6">
        <v>8.62</v>
      </c>
      <c r="I31" s="6">
        <v>21.124</v>
      </c>
      <c r="J31" s="6">
        <v>1.004</v>
      </c>
      <c r="K31" s="6">
        <v>1.012</v>
      </c>
      <c r="L31" s="6">
        <v>1.007</v>
      </c>
      <c r="M31" s="6">
        <v>0.993</v>
      </c>
      <c r="N31" s="6">
        <v>34743.249</v>
      </c>
    </row>
    <row r="32">
      <c r="A32" s="5">
        <v>45924.09027777778</v>
      </c>
      <c r="B32" s="6">
        <v>38.804</v>
      </c>
      <c r="C32" s="6">
        <v>16.539</v>
      </c>
      <c r="D32" s="6">
        <v>35.88</v>
      </c>
      <c r="E32" s="6">
        <v>30.408</v>
      </c>
      <c r="F32" s="6">
        <v>9.63</v>
      </c>
      <c r="G32" s="6">
        <v>4.083</v>
      </c>
      <c r="H32" s="6">
        <v>8.957</v>
      </c>
      <c r="I32" s="6">
        <v>22.67</v>
      </c>
      <c r="J32" s="6">
        <v>1.004</v>
      </c>
      <c r="K32" s="6">
        <v>1.012</v>
      </c>
      <c r="L32" s="6">
        <v>1.005</v>
      </c>
      <c r="M32" s="6">
        <v>0.994</v>
      </c>
      <c r="N32" s="6">
        <v>34745.058</v>
      </c>
    </row>
    <row r="33">
      <c r="A33" s="5">
        <v>45924.09375</v>
      </c>
      <c r="B33" s="6">
        <v>33.729</v>
      </c>
      <c r="C33" s="6">
        <v>16.946</v>
      </c>
      <c r="D33" s="6">
        <v>33.911</v>
      </c>
      <c r="E33" s="6">
        <v>28.195</v>
      </c>
      <c r="F33" s="6">
        <v>8.372</v>
      </c>
      <c r="G33" s="6">
        <v>4.186</v>
      </c>
      <c r="H33" s="6">
        <v>8.456</v>
      </c>
      <c r="I33" s="6">
        <v>21.014</v>
      </c>
      <c r="J33" s="6">
        <v>1.004</v>
      </c>
      <c r="K33" s="6">
        <v>1.012</v>
      </c>
      <c r="L33" s="6">
        <v>1.007</v>
      </c>
      <c r="M33" s="6">
        <v>0.993</v>
      </c>
      <c r="N33" s="6">
        <v>34746.913</v>
      </c>
    </row>
    <row r="34">
      <c r="A34" s="5">
        <v>45924.09722222222</v>
      </c>
      <c r="B34" s="6">
        <v>33.773</v>
      </c>
      <c r="C34" s="6">
        <v>16.836</v>
      </c>
      <c r="D34" s="6">
        <v>33.604</v>
      </c>
      <c r="E34" s="6">
        <v>28.071</v>
      </c>
      <c r="F34" s="6">
        <v>8.379</v>
      </c>
      <c r="G34" s="6">
        <v>4.157</v>
      </c>
      <c r="H34" s="6">
        <v>8.355</v>
      </c>
      <c r="I34" s="6">
        <v>20.891</v>
      </c>
      <c r="J34" s="6">
        <v>1.004</v>
      </c>
      <c r="K34" s="6">
        <v>1.011</v>
      </c>
      <c r="L34" s="6">
        <v>1.008</v>
      </c>
      <c r="M34" s="6">
        <v>0.993</v>
      </c>
      <c r="N34" s="6">
        <v>34748.672</v>
      </c>
    </row>
    <row r="35">
      <c r="A35" s="5">
        <v>45924.100694444445</v>
      </c>
      <c r="B35" s="6">
        <v>33.809</v>
      </c>
      <c r="C35" s="6">
        <v>16.86</v>
      </c>
      <c r="D35" s="6">
        <v>34.944</v>
      </c>
      <c r="E35" s="6">
        <v>28.538</v>
      </c>
      <c r="F35" s="6">
        <v>8.388</v>
      </c>
      <c r="G35" s="6">
        <v>4.159</v>
      </c>
      <c r="H35" s="6">
        <v>8.717</v>
      </c>
      <c r="I35" s="6">
        <v>21.264</v>
      </c>
      <c r="J35" s="6">
        <v>1.004</v>
      </c>
      <c r="K35" s="6">
        <v>1.011</v>
      </c>
      <c r="L35" s="6">
        <v>1.005</v>
      </c>
      <c r="M35" s="6">
        <v>0.994</v>
      </c>
      <c r="N35" s="6">
        <v>34750.431</v>
      </c>
    </row>
    <row r="36">
      <c r="A36" s="5">
        <v>45924.104166666664</v>
      </c>
      <c r="B36" s="6">
        <v>33.748</v>
      </c>
      <c r="C36" s="6">
        <v>17.242</v>
      </c>
      <c r="D36" s="6">
        <v>33.553</v>
      </c>
      <c r="E36" s="6">
        <v>28.181</v>
      </c>
      <c r="F36" s="6">
        <v>8.376</v>
      </c>
      <c r="G36" s="6">
        <v>4.258</v>
      </c>
      <c r="H36" s="6">
        <v>8.351</v>
      </c>
      <c r="I36" s="6">
        <v>20.985</v>
      </c>
      <c r="J36" s="6">
        <v>1.004</v>
      </c>
      <c r="K36" s="6">
        <v>1.011</v>
      </c>
      <c r="L36" s="6">
        <v>1.008</v>
      </c>
      <c r="M36" s="6">
        <v>0.993</v>
      </c>
      <c r="N36" s="6">
        <v>34752.185</v>
      </c>
    </row>
    <row r="37">
      <c r="A37" s="5">
        <v>45924.10763888889</v>
      </c>
      <c r="B37" s="6">
        <v>33.769</v>
      </c>
      <c r="C37" s="6">
        <v>17.148</v>
      </c>
      <c r="D37" s="6">
        <v>33.526</v>
      </c>
      <c r="E37" s="6">
        <v>28.148</v>
      </c>
      <c r="F37" s="6">
        <v>8.378</v>
      </c>
      <c r="G37" s="6">
        <v>4.236</v>
      </c>
      <c r="H37" s="6">
        <v>8.33</v>
      </c>
      <c r="I37" s="6">
        <v>20.944</v>
      </c>
      <c r="J37" s="6">
        <v>1.004</v>
      </c>
      <c r="K37" s="6">
        <v>1.011</v>
      </c>
      <c r="L37" s="6">
        <v>1.008</v>
      </c>
      <c r="M37" s="6">
        <v>0.993</v>
      </c>
      <c r="N37" s="6">
        <v>34753.949</v>
      </c>
    </row>
    <row r="38">
      <c r="A38" s="5">
        <v>45924.11111111111</v>
      </c>
      <c r="B38" s="6">
        <v>33.846</v>
      </c>
      <c r="C38" s="6">
        <v>17.14</v>
      </c>
      <c r="D38" s="6">
        <v>34.682</v>
      </c>
      <c r="E38" s="6">
        <v>28.556</v>
      </c>
      <c r="F38" s="6">
        <v>8.406</v>
      </c>
      <c r="G38" s="6">
        <v>4.231</v>
      </c>
      <c r="H38" s="6">
        <v>8.636</v>
      </c>
      <c r="I38" s="6">
        <v>21.273</v>
      </c>
      <c r="J38" s="6">
        <v>1.004</v>
      </c>
      <c r="K38" s="6">
        <v>1.011</v>
      </c>
      <c r="L38" s="6">
        <v>1.005</v>
      </c>
      <c r="M38" s="6">
        <v>0.994</v>
      </c>
      <c r="N38" s="6">
        <v>34755.692</v>
      </c>
    </row>
    <row r="39">
      <c r="A39" s="5">
        <v>45924.114583333336</v>
      </c>
      <c r="B39" s="6">
        <v>33.594</v>
      </c>
      <c r="C39" s="6">
        <v>16.851</v>
      </c>
      <c r="D39" s="6">
        <v>33.459</v>
      </c>
      <c r="E39" s="6">
        <v>27.968</v>
      </c>
      <c r="F39" s="6">
        <v>8.313</v>
      </c>
      <c r="G39" s="6">
        <v>4.159</v>
      </c>
      <c r="H39" s="6">
        <v>8.316</v>
      </c>
      <c r="I39" s="6">
        <v>20.788</v>
      </c>
      <c r="J39" s="6">
        <v>1.004</v>
      </c>
      <c r="K39" s="6">
        <v>1.011</v>
      </c>
      <c r="L39" s="6">
        <v>1.008</v>
      </c>
      <c r="M39" s="6">
        <v>0.993</v>
      </c>
      <c r="N39" s="6">
        <v>34757.453</v>
      </c>
    </row>
    <row r="40">
      <c r="A40" s="5">
        <v>45924.118055555555</v>
      </c>
      <c r="B40" s="6">
        <v>33.493</v>
      </c>
      <c r="C40" s="6">
        <v>17.101</v>
      </c>
      <c r="D40" s="6">
        <v>34.87</v>
      </c>
      <c r="E40" s="6">
        <v>28.488</v>
      </c>
      <c r="F40" s="6">
        <v>8.283</v>
      </c>
      <c r="G40" s="6">
        <v>4.213</v>
      </c>
      <c r="H40" s="6">
        <v>8.662</v>
      </c>
      <c r="I40" s="6">
        <v>21.158</v>
      </c>
      <c r="J40" s="6">
        <v>1.004</v>
      </c>
      <c r="K40" s="6">
        <v>1.011</v>
      </c>
      <c r="L40" s="6">
        <v>1.005</v>
      </c>
      <c r="M40" s="6">
        <v>0.994</v>
      </c>
      <c r="N40" s="6">
        <v>34759.202</v>
      </c>
    </row>
    <row r="41">
      <c r="A41" s="5">
        <v>45924.12152777778</v>
      </c>
      <c r="B41" s="6">
        <v>33.595</v>
      </c>
      <c r="C41" s="6">
        <v>17.098</v>
      </c>
      <c r="D41" s="6">
        <v>33.499</v>
      </c>
      <c r="E41" s="6">
        <v>28.064</v>
      </c>
      <c r="F41" s="6">
        <v>8.322</v>
      </c>
      <c r="G41" s="6">
        <v>4.208</v>
      </c>
      <c r="H41" s="6">
        <v>8.311</v>
      </c>
      <c r="I41" s="6">
        <v>20.841</v>
      </c>
      <c r="J41" s="6">
        <v>1.004</v>
      </c>
      <c r="K41" s="6">
        <v>1.011</v>
      </c>
      <c r="L41" s="6">
        <v>1.008</v>
      </c>
      <c r="M41" s="6">
        <v>0.993</v>
      </c>
      <c r="N41" s="6">
        <v>34760.942</v>
      </c>
    </row>
    <row r="42">
      <c r="A42" s="5">
        <v>45924.125</v>
      </c>
      <c r="B42" s="6">
        <v>33.552</v>
      </c>
      <c r="C42" s="6">
        <v>17.13</v>
      </c>
      <c r="D42" s="6">
        <v>33.586</v>
      </c>
      <c r="E42" s="6">
        <v>28.089</v>
      </c>
      <c r="F42" s="6">
        <v>8.297</v>
      </c>
      <c r="G42" s="6">
        <v>4.223</v>
      </c>
      <c r="H42" s="6">
        <v>8.351</v>
      </c>
      <c r="I42" s="6">
        <v>20.871</v>
      </c>
      <c r="J42" s="6">
        <v>1.004</v>
      </c>
      <c r="K42" s="6">
        <v>1.011</v>
      </c>
      <c r="L42" s="6">
        <v>1.008</v>
      </c>
      <c r="M42" s="6">
        <v>0.993</v>
      </c>
      <c r="N42" s="6">
        <v>34762.701</v>
      </c>
    </row>
    <row r="43">
      <c r="A43" s="5">
        <v>45924.12847222222</v>
      </c>
      <c r="B43" s="6">
        <v>33.447</v>
      </c>
      <c r="C43" s="6">
        <v>17.141</v>
      </c>
      <c r="D43" s="6">
        <v>34.616</v>
      </c>
      <c r="E43" s="6">
        <v>28.401</v>
      </c>
      <c r="F43" s="6">
        <v>8.259</v>
      </c>
      <c r="G43" s="6">
        <v>4.219</v>
      </c>
      <c r="H43" s="6">
        <v>8.602</v>
      </c>
      <c r="I43" s="6">
        <v>21.08</v>
      </c>
      <c r="J43" s="6">
        <v>1.004</v>
      </c>
      <c r="K43" s="6">
        <v>1.011</v>
      </c>
      <c r="L43" s="6">
        <v>1.005</v>
      </c>
      <c r="M43" s="6">
        <v>0.994</v>
      </c>
      <c r="N43" s="6">
        <v>34764.442</v>
      </c>
    </row>
    <row r="44">
      <c r="A44" s="5">
        <v>45924.131944444445</v>
      </c>
      <c r="B44" s="6">
        <v>33.56</v>
      </c>
      <c r="C44" s="6">
        <v>17.096</v>
      </c>
      <c r="D44" s="6">
        <v>33.081</v>
      </c>
      <c r="E44" s="6">
        <v>27.912</v>
      </c>
      <c r="F44" s="6">
        <v>8.293</v>
      </c>
      <c r="G44" s="6">
        <v>4.208</v>
      </c>
      <c r="H44" s="6">
        <v>8.213</v>
      </c>
      <c r="I44" s="6">
        <v>20.714</v>
      </c>
      <c r="J44" s="6">
        <v>1.004</v>
      </c>
      <c r="K44" s="6">
        <v>1.011</v>
      </c>
      <c r="L44" s="6">
        <v>1.008</v>
      </c>
      <c r="M44" s="6">
        <v>0.993</v>
      </c>
      <c r="N44" s="6">
        <v>34766.192</v>
      </c>
    </row>
    <row r="45">
      <c r="A45" s="5">
        <v>45924.135416666664</v>
      </c>
      <c r="B45" s="6">
        <v>33.504</v>
      </c>
      <c r="C45" s="6">
        <v>17.319</v>
      </c>
      <c r="D45" s="6">
        <v>34.299</v>
      </c>
      <c r="E45" s="6">
        <v>28.374</v>
      </c>
      <c r="F45" s="6">
        <v>8.295</v>
      </c>
      <c r="G45" s="6">
        <v>4.262</v>
      </c>
      <c r="H45" s="6">
        <v>8.549</v>
      </c>
      <c r="I45" s="6">
        <v>21.106</v>
      </c>
      <c r="J45" s="6">
        <v>1.004</v>
      </c>
      <c r="K45" s="6">
        <v>1.012</v>
      </c>
      <c r="L45" s="6">
        <v>1.005</v>
      </c>
      <c r="M45" s="6">
        <v>0.994</v>
      </c>
      <c r="N45" s="6">
        <v>34767.928</v>
      </c>
    </row>
    <row r="46">
      <c r="A46" s="5">
        <v>45924.13888888889</v>
      </c>
      <c r="B46" s="6">
        <v>33.386</v>
      </c>
      <c r="C46" s="6">
        <v>17.208</v>
      </c>
      <c r="D46" s="6">
        <v>32.937</v>
      </c>
      <c r="E46" s="6">
        <v>27.844</v>
      </c>
      <c r="F46" s="6">
        <v>8.271</v>
      </c>
      <c r="G46" s="6">
        <v>4.237</v>
      </c>
      <c r="H46" s="6">
        <v>8.18</v>
      </c>
      <c r="I46" s="6">
        <v>20.688</v>
      </c>
      <c r="J46" s="6">
        <v>1.004</v>
      </c>
      <c r="K46" s="6">
        <v>1.011</v>
      </c>
      <c r="L46" s="6">
        <v>1.008</v>
      </c>
      <c r="M46" s="6">
        <v>0.993</v>
      </c>
      <c r="N46" s="6">
        <v>34769.662</v>
      </c>
    </row>
    <row r="47">
      <c r="A47" s="5">
        <v>45924.14236111111</v>
      </c>
      <c r="B47" s="6">
        <v>33.363</v>
      </c>
      <c r="C47" s="6">
        <v>17.174</v>
      </c>
      <c r="D47" s="6">
        <v>33.054</v>
      </c>
      <c r="E47" s="6">
        <v>27.863</v>
      </c>
      <c r="F47" s="6">
        <v>8.255</v>
      </c>
      <c r="G47" s="6">
        <v>4.226</v>
      </c>
      <c r="H47" s="6">
        <v>8.219</v>
      </c>
      <c r="I47" s="6">
        <v>20.7</v>
      </c>
      <c r="J47" s="6">
        <v>1.004</v>
      </c>
      <c r="K47" s="6">
        <v>1.011</v>
      </c>
      <c r="L47" s="6">
        <v>1.008</v>
      </c>
      <c r="M47" s="6">
        <v>0.993</v>
      </c>
      <c r="N47" s="6">
        <v>34771.407</v>
      </c>
    </row>
    <row r="48">
      <c r="A48" s="5">
        <v>45924.145833333336</v>
      </c>
      <c r="B48" s="6">
        <v>33.359</v>
      </c>
      <c r="C48" s="6">
        <v>17.177</v>
      </c>
      <c r="D48" s="6">
        <v>34.083</v>
      </c>
      <c r="E48" s="6">
        <v>28.207</v>
      </c>
      <c r="F48" s="6">
        <v>8.253</v>
      </c>
      <c r="G48" s="6">
        <v>4.227</v>
      </c>
      <c r="H48" s="6">
        <v>8.479</v>
      </c>
      <c r="I48" s="6">
        <v>20.959</v>
      </c>
      <c r="J48" s="6">
        <v>1.004</v>
      </c>
      <c r="K48" s="6">
        <v>1.011</v>
      </c>
      <c r="L48" s="6">
        <v>1.005</v>
      </c>
      <c r="M48" s="6">
        <v>0.994</v>
      </c>
      <c r="N48" s="6">
        <v>34773.13</v>
      </c>
    </row>
    <row r="49">
      <c r="A49" s="5">
        <v>45924.149305555555</v>
      </c>
      <c r="B49" s="6">
        <v>33.338</v>
      </c>
      <c r="C49" s="6">
        <v>17.145</v>
      </c>
      <c r="D49" s="6">
        <v>33.113</v>
      </c>
      <c r="E49" s="6">
        <v>27.865</v>
      </c>
      <c r="F49" s="6">
        <v>8.23</v>
      </c>
      <c r="G49" s="6">
        <v>4.224</v>
      </c>
      <c r="H49" s="6">
        <v>8.214</v>
      </c>
      <c r="I49" s="6">
        <v>20.668</v>
      </c>
      <c r="J49" s="6">
        <v>1.004</v>
      </c>
      <c r="K49" s="6">
        <v>1.011</v>
      </c>
      <c r="L49" s="6">
        <v>1.008</v>
      </c>
      <c r="M49" s="6">
        <v>0.993</v>
      </c>
      <c r="N49" s="6">
        <v>34774.87</v>
      </c>
    </row>
    <row r="50">
      <c r="A50" s="5">
        <v>45924.15277777778</v>
      </c>
      <c r="B50" s="6">
        <v>33.295</v>
      </c>
      <c r="C50" s="6">
        <v>17.131</v>
      </c>
      <c r="D50" s="6">
        <v>34.385</v>
      </c>
      <c r="E50" s="6">
        <v>28.27</v>
      </c>
      <c r="F50" s="6">
        <v>8.219</v>
      </c>
      <c r="G50" s="6">
        <v>4.216</v>
      </c>
      <c r="H50" s="6">
        <v>8.542</v>
      </c>
      <c r="I50" s="6">
        <v>20.977</v>
      </c>
      <c r="J50" s="6">
        <v>1.004</v>
      </c>
      <c r="K50" s="6">
        <v>1.011</v>
      </c>
      <c r="L50" s="6">
        <v>1.005</v>
      </c>
      <c r="M50" s="6">
        <v>0.994</v>
      </c>
      <c r="N50" s="6">
        <v>34776.602</v>
      </c>
    </row>
    <row r="51">
      <c r="A51" s="5">
        <v>45924.15625</v>
      </c>
      <c r="B51" s="6">
        <v>33.31</v>
      </c>
      <c r="C51" s="6">
        <v>17.154</v>
      </c>
      <c r="D51" s="6">
        <v>33.022</v>
      </c>
      <c r="E51" s="6">
        <v>27.829</v>
      </c>
      <c r="F51" s="6">
        <v>8.232</v>
      </c>
      <c r="G51" s="6">
        <v>4.214</v>
      </c>
      <c r="H51" s="6">
        <v>8.194</v>
      </c>
      <c r="I51" s="6">
        <v>20.64</v>
      </c>
      <c r="J51" s="6">
        <v>1.004</v>
      </c>
      <c r="K51" s="6">
        <v>1.012</v>
      </c>
      <c r="L51" s="6">
        <v>1.008</v>
      </c>
      <c r="M51" s="6">
        <v>0.993</v>
      </c>
      <c r="N51" s="6">
        <v>34778.331</v>
      </c>
    </row>
    <row r="52">
      <c r="A52" s="5">
        <v>45924.15972222222</v>
      </c>
      <c r="B52" s="6">
        <v>33.272</v>
      </c>
      <c r="C52" s="6">
        <v>17.142</v>
      </c>
      <c r="D52" s="6">
        <v>33.007</v>
      </c>
      <c r="E52" s="6">
        <v>27.807</v>
      </c>
      <c r="F52" s="6">
        <v>8.218</v>
      </c>
      <c r="G52" s="6">
        <v>4.206</v>
      </c>
      <c r="H52" s="6">
        <v>8.17</v>
      </c>
      <c r="I52" s="6">
        <v>20.594</v>
      </c>
      <c r="J52" s="6">
        <v>1.004</v>
      </c>
      <c r="K52" s="6">
        <v>1.011</v>
      </c>
      <c r="L52" s="6">
        <v>1.008</v>
      </c>
      <c r="M52" s="6">
        <v>0.993</v>
      </c>
      <c r="N52" s="6">
        <v>34780.066</v>
      </c>
    </row>
    <row r="53">
      <c r="A53" s="5">
        <v>45924.163194444445</v>
      </c>
      <c r="B53" s="6">
        <v>33.253</v>
      </c>
      <c r="C53" s="6">
        <v>17.208</v>
      </c>
      <c r="D53" s="6">
        <v>33.827</v>
      </c>
      <c r="E53" s="6">
        <v>28.096</v>
      </c>
      <c r="F53" s="6">
        <v>8.212</v>
      </c>
      <c r="G53" s="6">
        <v>4.235</v>
      </c>
      <c r="H53" s="6">
        <v>8.418</v>
      </c>
      <c r="I53" s="6">
        <v>20.865</v>
      </c>
      <c r="J53" s="6">
        <v>1.004</v>
      </c>
      <c r="K53" s="6">
        <v>1.011</v>
      </c>
      <c r="L53" s="6">
        <v>1.005</v>
      </c>
      <c r="M53" s="6">
        <v>0.994</v>
      </c>
      <c r="N53" s="6">
        <v>34781.784</v>
      </c>
    </row>
    <row r="54">
      <c r="A54" s="5">
        <v>45924.166666666664</v>
      </c>
      <c r="B54" s="6">
        <v>33.468</v>
      </c>
      <c r="C54" s="6">
        <v>17.125</v>
      </c>
      <c r="D54" s="6">
        <v>32.813</v>
      </c>
      <c r="E54" s="6">
        <v>27.802</v>
      </c>
      <c r="F54" s="6">
        <v>8.283</v>
      </c>
      <c r="G54" s="6">
        <v>4.208</v>
      </c>
      <c r="H54" s="6">
        <v>8.137</v>
      </c>
      <c r="I54" s="6">
        <v>20.628</v>
      </c>
      <c r="J54" s="6">
        <v>1.004</v>
      </c>
      <c r="K54" s="6">
        <v>1.011</v>
      </c>
      <c r="L54" s="6">
        <v>1.008</v>
      </c>
      <c r="M54" s="6">
        <v>0.993</v>
      </c>
      <c r="N54" s="6">
        <v>34783.52</v>
      </c>
    </row>
    <row r="55">
      <c r="A55" s="5">
        <v>45924.17013888889</v>
      </c>
      <c r="B55" s="6">
        <v>33.36</v>
      </c>
      <c r="C55" s="6">
        <v>17.165</v>
      </c>
      <c r="D55" s="6">
        <v>34.113</v>
      </c>
      <c r="E55" s="6">
        <v>28.213</v>
      </c>
      <c r="F55" s="6">
        <v>8.238</v>
      </c>
      <c r="G55" s="6">
        <v>4.208</v>
      </c>
      <c r="H55" s="6">
        <v>8.479</v>
      </c>
      <c r="I55" s="6">
        <v>20.925</v>
      </c>
      <c r="J55" s="6">
        <v>1.004</v>
      </c>
      <c r="K55" s="6">
        <v>1.011</v>
      </c>
      <c r="L55" s="6">
        <v>1.005</v>
      </c>
      <c r="M55" s="6">
        <v>0.994</v>
      </c>
      <c r="N55" s="6">
        <v>34785.245</v>
      </c>
    </row>
    <row r="56">
      <c r="A56" s="5">
        <v>45924.17361111111</v>
      </c>
      <c r="B56" s="6">
        <v>33.43</v>
      </c>
      <c r="C56" s="6">
        <v>17.148</v>
      </c>
      <c r="D56" s="6">
        <v>32.722</v>
      </c>
      <c r="E56" s="6">
        <v>27.767</v>
      </c>
      <c r="F56" s="6">
        <v>8.25</v>
      </c>
      <c r="G56" s="6">
        <v>4.201</v>
      </c>
      <c r="H56" s="6">
        <v>8.092</v>
      </c>
      <c r="I56" s="6">
        <v>20.543</v>
      </c>
      <c r="J56" s="6">
        <v>1.004</v>
      </c>
      <c r="K56" s="6">
        <v>1.011</v>
      </c>
      <c r="L56" s="6">
        <v>1.008</v>
      </c>
      <c r="M56" s="6">
        <v>0.993</v>
      </c>
      <c r="N56" s="6">
        <v>34786.967</v>
      </c>
    </row>
    <row r="57">
      <c r="A57" s="5">
        <v>45924.177083333336</v>
      </c>
      <c r="B57" s="6">
        <v>33.448</v>
      </c>
      <c r="C57" s="6">
        <v>17.143</v>
      </c>
      <c r="D57" s="6">
        <v>34.226</v>
      </c>
      <c r="E57" s="6">
        <v>28.272</v>
      </c>
      <c r="F57" s="6">
        <v>8.257</v>
      </c>
      <c r="G57" s="6">
        <v>4.201</v>
      </c>
      <c r="H57" s="6">
        <v>8.488</v>
      </c>
      <c r="I57" s="6">
        <v>20.946</v>
      </c>
      <c r="J57" s="6">
        <v>1.004</v>
      </c>
      <c r="K57" s="6">
        <v>1.011</v>
      </c>
      <c r="L57" s="6">
        <v>1.005</v>
      </c>
      <c r="M57" s="6">
        <v>0.994</v>
      </c>
      <c r="N57" s="6">
        <v>34788.7</v>
      </c>
    </row>
    <row r="58">
      <c r="A58" s="5">
        <v>45924.180555555555</v>
      </c>
      <c r="B58" s="6">
        <v>33.396</v>
      </c>
      <c r="C58" s="6">
        <v>17.061</v>
      </c>
      <c r="D58" s="6">
        <v>33.605</v>
      </c>
      <c r="E58" s="6">
        <v>28.02</v>
      </c>
      <c r="F58" s="6">
        <v>8.238</v>
      </c>
      <c r="G58" s="6">
        <v>4.178</v>
      </c>
      <c r="H58" s="6">
        <v>8.337</v>
      </c>
      <c r="I58" s="6">
        <v>20.753</v>
      </c>
      <c r="J58" s="6">
        <v>1.004</v>
      </c>
      <c r="K58" s="6">
        <v>1.011</v>
      </c>
      <c r="L58" s="6">
        <v>1.005</v>
      </c>
      <c r="M58" s="6">
        <v>0.994</v>
      </c>
      <c r="N58" s="6">
        <v>34790.411</v>
      </c>
    </row>
    <row r="59">
      <c r="A59" s="5">
        <v>45924.18402777778</v>
      </c>
      <c r="B59" s="6">
        <v>33.389</v>
      </c>
      <c r="C59" s="6">
        <v>17.012</v>
      </c>
      <c r="D59" s="6">
        <v>32.761</v>
      </c>
      <c r="E59" s="6">
        <v>27.721</v>
      </c>
      <c r="F59" s="6">
        <v>8.24</v>
      </c>
      <c r="G59" s="6">
        <v>4.17</v>
      </c>
      <c r="H59" s="6">
        <v>8.099</v>
      </c>
      <c r="I59" s="6">
        <v>20.509</v>
      </c>
      <c r="J59" s="6">
        <v>1.004</v>
      </c>
      <c r="K59" s="6">
        <v>1.011</v>
      </c>
      <c r="L59" s="6">
        <v>1.008</v>
      </c>
      <c r="M59" s="6">
        <v>0.993</v>
      </c>
      <c r="N59" s="6">
        <v>34792.141</v>
      </c>
    </row>
    <row r="60">
      <c r="A60" s="5">
        <v>45924.1875</v>
      </c>
      <c r="B60" s="6">
        <v>33.505</v>
      </c>
      <c r="C60" s="6">
        <v>17.046</v>
      </c>
      <c r="D60" s="6">
        <v>34.162</v>
      </c>
      <c r="E60" s="6">
        <v>28.238</v>
      </c>
      <c r="F60" s="6">
        <v>8.264</v>
      </c>
      <c r="G60" s="6">
        <v>4.176</v>
      </c>
      <c r="H60" s="6">
        <v>8.462</v>
      </c>
      <c r="I60" s="6">
        <v>20.902</v>
      </c>
      <c r="J60" s="6">
        <v>1.004</v>
      </c>
      <c r="K60" s="6">
        <v>1.011</v>
      </c>
      <c r="L60" s="6">
        <v>1.005</v>
      </c>
      <c r="M60" s="6">
        <v>0.994</v>
      </c>
      <c r="N60" s="6">
        <v>34793.86</v>
      </c>
    </row>
    <row r="61">
      <c r="A61" s="5">
        <v>45924.19097222222</v>
      </c>
      <c r="B61" s="6">
        <v>33.293</v>
      </c>
      <c r="C61" s="6">
        <v>16.989</v>
      </c>
      <c r="D61" s="6">
        <v>32.812</v>
      </c>
      <c r="E61" s="6">
        <v>27.698</v>
      </c>
      <c r="F61" s="6">
        <v>8.183</v>
      </c>
      <c r="G61" s="6">
        <v>4.156</v>
      </c>
      <c r="H61" s="6">
        <v>8.099</v>
      </c>
      <c r="I61" s="6">
        <v>20.438</v>
      </c>
      <c r="J61" s="6">
        <v>1.004</v>
      </c>
      <c r="K61" s="6">
        <v>1.011</v>
      </c>
      <c r="L61" s="6">
        <v>1.008</v>
      </c>
      <c r="M61" s="6">
        <v>0.993</v>
      </c>
      <c r="N61" s="6">
        <v>34795.573</v>
      </c>
    </row>
    <row r="62">
      <c r="A62" s="5">
        <v>45924.194444444445</v>
      </c>
      <c r="B62" s="6">
        <v>33.223</v>
      </c>
      <c r="C62" s="6">
        <v>16.969</v>
      </c>
      <c r="D62" s="6">
        <v>32.798</v>
      </c>
      <c r="E62" s="6">
        <v>27.663</v>
      </c>
      <c r="F62" s="6">
        <v>8.164</v>
      </c>
      <c r="G62" s="6">
        <v>4.154</v>
      </c>
      <c r="H62" s="6">
        <v>8.105</v>
      </c>
      <c r="I62" s="6">
        <v>20.423</v>
      </c>
      <c r="J62" s="6">
        <v>1.004</v>
      </c>
      <c r="K62" s="6">
        <v>1.011</v>
      </c>
      <c r="L62" s="6">
        <v>1.008</v>
      </c>
      <c r="M62" s="6">
        <v>0.993</v>
      </c>
      <c r="N62" s="6">
        <v>34797.296</v>
      </c>
    </row>
    <row r="63">
      <c r="A63" s="5">
        <v>45924.197916666664</v>
      </c>
      <c r="B63" s="6">
        <v>33.285</v>
      </c>
      <c r="C63" s="6">
        <v>16.981</v>
      </c>
      <c r="D63" s="6">
        <v>33.758</v>
      </c>
      <c r="E63" s="6">
        <v>28.008</v>
      </c>
      <c r="F63" s="6">
        <v>8.174</v>
      </c>
      <c r="G63" s="6">
        <v>4.155</v>
      </c>
      <c r="H63" s="6">
        <v>8.342</v>
      </c>
      <c r="I63" s="6">
        <v>20.671</v>
      </c>
      <c r="J63" s="6">
        <v>1.004</v>
      </c>
      <c r="K63" s="6">
        <v>1.011</v>
      </c>
      <c r="L63" s="6">
        <v>1.005</v>
      </c>
      <c r="M63" s="6">
        <v>0.994</v>
      </c>
      <c r="N63" s="6">
        <v>34799.0</v>
      </c>
    </row>
    <row r="64">
      <c r="A64" s="5">
        <v>45924.20138888889</v>
      </c>
      <c r="B64" s="6">
        <v>33.319</v>
      </c>
      <c r="C64" s="6">
        <v>16.98</v>
      </c>
      <c r="D64" s="6">
        <v>32.828</v>
      </c>
      <c r="E64" s="6">
        <v>27.709</v>
      </c>
      <c r="F64" s="6">
        <v>8.192</v>
      </c>
      <c r="G64" s="6">
        <v>4.153</v>
      </c>
      <c r="H64" s="6">
        <v>8.106</v>
      </c>
      <c r="I64" s="6">
        <v>20.451</v>
      </c>
      <c r="J64" s="6">
        <v>1.004</v>
      </c>
      <c r="K64" s="6">
        <v>1.011</v>
      </c>
      <c r="L64" s="6">
        <v>1.008</v>
      </c>
      <c r="M64" s="6">
        <v>0.993</v>
      </c>
      <c r="N64" s="6">
        <v>34800.72</v>
      </c>
    </row>
    <row r="65">
      <c r="A65" s="5">
        <v>45924.20486111111</v>
      </c>
      <c r="B65" s="6">
        <v>33.24</v>
      </c>
      <c r="C65" s="6">
        <v>16.985</v>
      </c>
      <c r="D65" s="6">
        <v>34.149</v>
      </c>
      <c r="E65" s="6">
        <v>28.125</v>
      </c>
      <c r="F65" s="6">
        <v>8.164</v>
      </c>
      <c r="G65" s="6">
        <v>4.152</v>
      </c>
      <c r="H65" s="6">
        <v>8.437</v>
      </c>
      <c r="I65" s="6">
        <v>20.753</v>
      </c>
      <c r="J65" s="6">
        <v>1.004</v>
      </c>
      <c r="K65" s="6">
        <v>1.011</v>
      </c>
      <c r="L65" s="6">
        <v>1.005</v>
      </c>
      <c r="M65" s="6">
        <v>0.994</v>
      </c>
      <c r="N65" s="6">
        <v>34802.437</v>
      </c>
    </row>
    <row r="66">
      <c r="A66" s="5">
        <v>45924.208333333336</v>
      </c>
      <c r="B66" s="6">
        <v>33.27</v>
      </c>
      <c r="C66" s="6">
        <v>16.969</v>
      </c>
      <c r="D66" s="6">
        <v>32.849</v>
      </c>
      <c r="E66" s="6">
        <v>27.696</v>
      </c>
      <c r="F66" s="6">
        <v>8.181</v>
      </c>
      <c r="G66" s="6">
        <v>4.145</v>
      </c>
      <c r="H66" s="6">
        <v>8.11</v>
      </c>
      <c r="I66" s="6">
        <v>20.436</v>
      </c>
      <c r="J66" s="6">
        <v>1.004</v>
      </c>
      <c r="K66" s="6">
        <v>1.011</v>
      </c>
      <c r="L66" s="6">
        <v>1.008</v>
      </c>
      <c r="M66" s="6">
        <v>0.993</v>
      </c>
      <c r="N66" s="6">
        <v>34804.14</v>
      </c>
    </row>
    <row r="67">
      <c r="A67" s="5">
        <v>45924.211805555555</v>
      </c>
      <c r="B67" s="6">
        <v>33.201</v>
      </c>
      <c r="C67" s="6">
        <v>16.943</v>
      </c>
      <c r="D67" s="6">
        <v>32.74</v>
      </c>
      <c r="E67" s="6">
        <v>27.628</v>
      </c>
      <c r="F67" s="6">
        <v>8.135</v>
      </c>
      <c r="G67" s="6">
        <v>4.139</v>
      </c>
      <c r="H67" s="6">
        <v>8.062</v>
      </c>
      <c r="I67" s="6">
        <v>20.336</v>
      </c>
      <c r="J67" s="6">
        <v>1.004</v>
      </c>
      <c r="K67" s="6">
        <v>1.011</v>
      </c>
      <c r="L67" s="6">
        <v>1.008</v>
      </c>
      <c r="M67" s="6">
        <v>0.993</v>
      </c>
      <c r="N67" s="6">
        <v>34805.863</v>
      </c>
    </row>
    <row r="68">
      <c r="A68" s="5">
        <v>45924.21527777778</v>
      </c>
      <c r="B68" s="6">
        <v>33.073</v>
      </c>
      <c r="C68" s="6">
        <v>16.992</v>
      </c>
      <c r="D68" s="6">
        <v>34.127</v>
      </c>
      <c r="E68" s="6">
        <v>28.064</v>
      </c>
      <c r="F68" s="6">
        <v>8.086</v>
      </c>
      <c r="G68" s="6">
        <v>4.153</v>
      </c>
      <c r="H68" s="6">
        <v>8.426</v>
      </c>
      <c r="I68" s="6">
        <v>20.665</v>
      </c>
      <c r="J68" s="6">
        <v>1.004</v>
      </c>
      <c r="K68" s="6">
        <v>1.011</v>
      </c>
      <c r="L68" s="6">
        <v>1.005</v>
      </c>
      <c r="M68" s="6">
        <v>0.994</v>
      </c>
      <c r="N68" s="6">
        <v>34807.555</v>
      </c>
    </row>
    <row r="69">
      <c r="A69" s="5">
        <v>45924.21875</v>
      </c>
      <c r="B69" s="6">
        <v>33.077</v>
      </c>
      <c r="C69" s="6">
        <v>16.917</v>
      </c>
      <c r="D69" s="6">
        <v>32.468</v>
      </c>
      <c r="E69" s="6">
        <v>27.487</v>
      </c>
      <c r="F69" s="6">
        <v>8.089</v>
      </c>
      <c r="G69" s="6">
        <v>4.126</v>
      </c>
      <c r="H69" s="6">
        <v>7.989</v>
      </c>
      <c r="I69" s="6">
        <v>20.204</v>
      </c>
      <c r="J69" s="6">
        <v>1.004</v>
      </c>
      <c r="K69" s="6">
        <v>1.011</v>
      </c>
      <c r="L69" s="6">
        <v>1.008</v>
      </c>
      <c r="M69" s="6">
        <v>0.993</v>
      </c>
      <c r="N69" s="6">
        <v>34809.257</v>
      </c>
    </row>
    <row r="70">
      <c r="A70" s="5">
        <v>45924.22222222222</v>
      </c>
      <c r="B70" s="6">
        <v>33.102</v>
      </c>
      <c r="C70" s="6">
        <v>17.042</v>
      </c>
      <c r="D70" s="6">
        <v>34.243</v>
      </c>
      <c r="E70" s="6">
        <v>28.129</v>
      </c>
      <c r="F70" s="6">
        <v>8.107</v>
      </c>
      <c r="G70" s="6">
        <v>4.157</v>
      </c>
      <c r="H70" s="6">
        <v>8.418</v>
      </c>
      <c r="I70" s="6">
        <v>20.682</v>
      </c>
      <c r="J70" s="6">
        <v>1.004</v>
      </c>
      <c r="K70" s="6">
        <v>1.011</v>
      </c>
      <c r="L70" s="6">
        <v>1.006</v>
      </c>
      <c r="M70" s="6">
        <v>0.994</v>
      </c>
      <c r="N70" s="6">
        <v>34810.956</v>
      </c>
    </row>
    <row r="71">
      <c r="A71" s="5">
        <v>45924.225694444445</v>
      </c>
      <c r="B71" s="6">
        <v>33.102</v>
      </c>
      <c r="C71" s="6">
        <v>17.0</v>
      </c>
      <c r="D71" s="6">
        <v>32.77</v>
      </c>
      <c r="E71" s="6">
        <v>27.624</v>
      </c>
      <c r="F71" s="6">
        <v>8.1</v>
      </c>
      <c r="G71" s="6">
        <v>4.144</v>
      </c>
      <c r="H71" s="6">
        <v>8.038</v>
      </c>
      <c r="I71" s="6">
        <v>20.282</v>
      </c>
      <c r="J71" s="6">
        <v>1.004</v>
      </c>
      <c r="K71" s="6">
        <v>1.011</v>
      </c>
      <c r="L71" s="6">
        <v>1.009</v>
      </c>
      <c r="M71" s="6">
        <v>0.993</v>
      </c>
      <c r="N71" s="6">
        <v>34812.659</v>
      </c>
    </row>
    <row r="72">
      <c r="A72" s="5">
        <v>45924.229166666664</v>
      </c>
      <c r="B72" s="6">
        <v>33.101</v>
      </c>
      <c r="C72" s="6">
        <v>16.949</v>
      </c>
      <c r="D72" s="6">
        <v>32.696</v>
      </c>
      <c r="E72" s="6">
        <v>27.582</v>
      </c>
      <c r="F72" s="6">
        <v>8.093</v>
      </c>
      <c r="G72" s="6">
        <v>4.124</v>
      </c>
      <c r="H72" s="6">
        <v>7.987</v>
      </c>
      <c r="I72" s="6">
        <v>20.204</v>
      </c>
      <c r="J72" s="6">
        <v>1.004</v>
      </c>
      <c r="K72" s="6">
        <v>1.011</v>
      </c>
      <c r="L72" s="6">
        <v>1.009</v>
      </c>
      <c r="M72" s="6">
        <v>0.992</v>
      </c>
      <c r="N72" s="6">
        <v>34814.362</v>
      </c>
    </row>
    <row r="73">
      <c r="A73" s="5">
        <v>45924.23263888889</v>
      </c>
      <c r="B73" s="6">
        <v>32.974</v>
      </c>
      <c r="C73" s="6">
        <v>16.336</v>
      </c>
      <c r="D73" s="6">
        <v>34.179</v>
      </c>
      <c r="E73" s="6">
        <v>27.83</v>
      </c>
      <c r="F73" s="6">
        <v>8.044</v>
      </c>
      <c r="G73" s="6">
        <v>3.957</v>
      </c>
      <c r="H73" s="6">
        <v>8.375</v>
      </c>
      <c r="I73" s="6">
        <v>20.376</v>
      </c>
      <c r="J73" s="6">
        <v>1.004</v>
      </c>
      <c r="K73" s="6">
        <v>1.012</v>
      </c>
      <c r="L73" s="6">
        <v>1.006</v>
      </c>
      <c r="M73" s="6">
        <v>0.994</v>
      </c>
      <c r="N73" s="6">
        <v>34816.043</v>
      </c>
    </row>
    <row r="74">
      <c r="A74" s="5">
        <v>45924.23611111111</v>
      </c>
      <c r="B74" s="6">
        <v>33.16</v>
      </c>
      <c r="C74" s="6">
        <v>16.41</v>
      </c>
      <c r="D74" s="6">
        <v>39.369</v>
      </c>
      <c r="E74" s="6">
        <v>29.646</v>
      </c>
      <c r="F74" s="6">
        <v>8.084</v>
      </c>
      <c r="G74" s="6">
        <v>3.969</v>
      </c>
      <c r="H74" s="6">
        <v>9.609</v>
      </c>
      <c r="I74" s="6">
        <v>21.662</v>
      </c>
      <c r="J74" s="6">
        <v>1.004</v>
      </c>
      <c r="K74" s="6">
        <v>1.013</v>
      </c>
      <c r="L74" s="6">
        <v>1.006</v>
      </c>
      <c r="M74" s="6">
        <v>0.993</v>
      </c>
      <c r="N74" s="6">
        <v>34817.751</v>
      </c>
    </row>
    <row r="75">
      <c r="A75" s="5">
        <v>45924.239583333336</v>
      </c>
      <c r="B75" s="6">
        <v>33.048</v>
      </c>
      <c r="C75" s="6">
        <v>16.578</v>
      </c>
      <c r="D75" s="6">
        <v>32.422</v>
      </c>
      <c r="E75" s="6">
        <v>27.349</v>
      </c>
      <c r="F75" s="6">
        <v>8.04</v>
      </c>
      <c r="G75" s="6">
        <v>4.002</v>
      </c>
      <c r="H75" s="6">
        <v>7.893</v>
      </c>
      <c r="I75" s="6">
        <v>19.935</v>
      </c>
      <c r="J75" s="6">
        <v>1.004</v>
      </c>
      <c r="K75" s="6">
        <v>1.013</v>
      </c>
      <c r="L75" s="6">
        <v>1.009</v>
      </c>
      <c r="M75" s="6">
        <v>0.992</v>
      </c>
      <c r="N75" s="6">
        <v>34819.477</v>
      </c>
    </row>
    <row r="76">
      <c r="A76" s="5">
        <v>45924.243055555555</v>
      </c>
      <c r="B76" s="6">
        <v>33.102</v>
      </c>
      <c r="C76" s="6">
        <v>16.477</v>
      </c>
      <c r="D76" s="6">
        <v>32.653</v>
      </c>
      <c r="E76" s="6">
        <v>27.411</v>
      </c>
      <c r="F76" s="6">
        <v>8.053</v>
      </c>
      <c r="G76" s="6">
        <v>3.978</v>
      </c>
      <c r="H76" s="6">
        <v>7.953</v>
      </c>
      <c r="I76" s="6">
        <v>19.984</v>
      </c>
      <c r="J76" s="6">
        <v>1.004</v>
      </c>
      <c r="K76" s="6">
        <v>1.013</v>
      </c>
      <c r="L76" s="6">
        <v>1.009</v>
      </c>
      <c r="M76" s="6">
        <v>0.992</v>
      </c>
      <c r="N76" s="6">
        <v>34821.142</v>
      </c>
    </row>
    <row r="77">
      <c r="A77" s="5">
        <v>45924.24652777778</v>
      </c>
      <c r="B77" s="6">
        <v>32.896</v>
      </c>
      <c r="C77" s="6">
        <v>16.622</v>
      </c>
      <c r="D77" s="6">
        <v>32.076</v>
      </c>
      <c r="E77" s="6">
        <v>27.198</v>
      </c>
      <c r="F77" s="6">
        <v>7.991</v>
      </c>
      <c r="G77" s="6">
        <v>4.014</v>
      </c>
      <c r="H77" s="6">
        <v>7.795</v>
      </c>
      <c r="I77" s="6">
        <v>19.8</v>
      </c>
      <c r="J77" s="6">
        <v>1.004</v>
      </c>
      <c r="K77" s="6">
        <v>1.013</v>
      </c>
      <c r="L77" s="6">
        <v>1.009</v>
      </c>
      <c r="M77" s="6">
        <v>0.992</v>
      </c>
      <c r="N77" s="6">
        <v>34822.795</v>
      </c>
    </row>
    <row r="78">
      <c r="A78" s="5">
        <v>45924.25</v>
      </c>
      <c r="B78" s="6">
        <v>33.29</v>
      </c>
      <c r="C78" s="6">
        <v>16.565</v>
      </c>
      <c r="D78" s="6">
        <v>32.372</v>
      </c>
      <c r="E78" s="6">
        <v>27.409</v>
      </c>
      <c r="F78" s="6">
        <v>8.087</v>
      </c>
      <c r="G78" s="6">
        <v>3.991</v>
      </c>
      <c r="H78" s="6">
        <v>7.887</v>
      </c>
      <c r="I78" s="6">
        <v>19.965</v>
      </c>
      <c r="J78" s="6">
        <v>1.004</v>
      </c>
      <c r="K78" s="6">
        <v>1.013</v>
      </c>
      <c r="L78" s="6">
        <v>1.01</v>
      </c>
      <c r="M78" s="6">
        <v>0.992</v>
      </c>
      <c r="N78" s="6">
        <v>34824.452</v>
      </c>
    </row>
    <row r="79">
      <c r="A79" s="5">
        <v>45924.25347222222</v>
      </c>
      <c r="B79" s="6">
        <v>33.143</v>
      </c>
      <c r="C79" s="6">
        <v>16.706</v>
      </c>
      <c r="D79" s="6">
        <v>32.184</v>
      </c>
      <c r="E79" s="6">
        <v>27.345</v>
      </c>
      <c r="F79" s="6">
        <v>8.025</v>
      </c>
      <c r="G79" s="6">
        <v>4.029</v>
      </c>
      <c r="H79" s="6">
        <v>7.828</v>
      </c>
      <c r="I79" s="6">
        <v>19.882</v>
      </c>
      <c r="J79" s="6">
        <v>1.004</v>
      </c>
      <c r="K79" s="6">
        <v>1.013</v>
      </c>
      <c r="L79" s="6">
        <v>1.009</v>
      </c>
      <c r="M79" s="6">
        <v>0.992</v>
      </c>
      <c r="N79" s="6">
        <v>34826.144</v>
      </c>
    </row>
    <row r="80">
      <c r="A80" s="5">
        <v>45924.256944444445</v>
      </c>
      <c r="B80" s="6">
        <v>32.325</v>
      </c>
      <c r="C80" s="6">
        <v>16.206</v>
      </c>
      <c r="D80" s="6">
        <v>31.688</v>
      </c>
      <c r="E80" s="6">
        <v>26.739</v>
      </c>
      <c r="F80" s="6">
        <v>7.794</v>
      </c>
      <c r="G80" s="6">
        <v>3.894</v>
      </c>
      <c r="H80" s="6">
        <v>7.684</v>
      </c>
      <c r="I80" s="6">
        <v>19.372</v>
      </c>
      <c r="J80" s="6">
        <v>1.005</v>
      </c>
      <c r="K80" s="6">
        <v>1.014</v>
      </c>
      <c r="L80" s="6">
        <v>1.01</v>
      </c>
      <c r="M80" s="6">
        <v>0.991</v>
      </c>
      <c r="N80" s="6">
        <v>34827.777</v>
      </c>
    </row>
    <row r="81">
      <c r="A81" s="5">
        <v>45924.260416666664</v>
      </c>
      <c r="B81" s="6">
        <v>32.789</v>
      </c>
      <c r="C81" s="6">
        <v>16.399</v>
      </c>
      <c r="D81" s="6">
        <v>30.104</v>
      </c>
      <c r="E81" s="6">
        <v>26.431</v>
      </c>
      <c r="F81" s="6">
        <v>8.085</v>
      </c>
      <c r="G81" s="6">
        <v>4.018</v>
      </c>
      <c r="H81" s="6">
        <v>7.448</v>
      </c>
      <c r="I81" s="6">
        <v>19.551</v>
      </c>
      <c r="J81" s="6">
        <v>1.004</v>
      </c>
      <c r="K81" s="6">
        <v>1.014</v>
      </c>
      <c r="L81" s="6">
        <v>1.011</v>
      </c>
      <c r="M81" s="6">
        <v>0.991</v>
      </c>
      <c r="N81" s="6">
        <v>34829.359</v>
      </c>
    </row>
    <row r="82">
      <c r="A82" s="5">
        <v>45924.26388888889</v>
      </c>
      <c r="B82" s="6">
        <v>31.775</v>
      </c>
      <c r="C82" s="6">
        <v>16.244</v>
      </c>
      <c r="D82" s="6">
        <v>30.765</v>
      </c>
      <c r="E82" s="6">
        <v>26.261</v>
      </c>
      <c r="F82" s="6">
        <v>7.81</v>
      </c>
      <c r="G82" s="6">
        <v>3.985</v>
      </c>
      <c r="H82" s="6">
        <v>7.617</v>
      </c>
      <c r="I82" s="6">
        <v>19.412</v>
      </c>
      <c r="J82" s="6">
        <v>1.005</v>
      </c>
      <c r="K82" s="6">
        <v>1.012</v>
      </c>
      <c r="L82" s="6">
        <v>1.01</v>
      </c>
      <c r="M82" s="6">
        <v>0.992</v>
      </c>
      <c r="N82" s="6">
        <v>34830.985</v>
      </c>
    </row>
    <row r="83">
      <c r="A83" s="5">
        <v>45924.26736111111</v>
      </c>
      <c r="B83" s="6">
        <v>30.86</v>
      </c>
      <c r="C83" s="6">
        <v>16.131</v>
      </c>
      <c r="D83" s="6">
        <v>30.354</v>
      </c>
      <c r="E83" s="6">
        <v>25.782</v>
      </c>
      <c r="F83" s="6">
        <v>7.585</v>
      </c>
      <c r="G83" s="6">
        <v>3.947</v>
      </c>
      <c r="H83" s="6">
        <v>7.502</v>
      </c>
      <c r="I83" s="6">
        <v>19.034</v>
      </c>
      <c r="J83" s="6">
        <v>1.005</v>
      </c>
      <c r="K83" s="6">
        <v>1.012</v>
      </c>
      <c r="L83" s="6">
        <v>1.01</v>
      </c>
      <c r="M83" s="6">
        <v>0.992</v>
      </c>
      <c r="N83" s="6">
        <v>34832.592</v>
      </c>
    </row>
    <row r="84">
      <c r="A84" s="5">
        <v>45924.270833333336</v>
      </c>
      <c r="B84" s="6">
        <v>36.603</v>
      </c>
      <c r="C84" s="6">
        <v>15.592</v>
      </c>
      <c r="D84" s="6">
        <v>29.578</v>
      </c>
      <c r="E84" s="6">
        <v>27.258</v>
      </c>
      <c r="F84" s="6">
        <v>9.002</v>
      </c>
      <c r="G84" s="6">
        <v>3.816</v>
      </c>
      <c r="H84" s="6">
        <v>7.304</v>
      </c>
      <c r="I84" s="6">
        <v>20.122</v>
      </c>
      <c r="J84" s="6">
        <v>1.004</v>
      </c>
      <c r="K84" s="6">
        <v>1.011</v>
      </c>
      <c r="L84" s="6">
        <v>1.01</v>
      </c>
      <c r="M84" s="6">
        <v>0.993</v>
      </c>
      <c r="N84" s="6">
        <v>34834.247</v>
      </c>
    </row>
    <row r="85">
      <c r="A85" s="5">
        <v>45924.274305555555</v>
      </c>
      <c r="B85" s="6">
        <v>30.537</v>
      </c>
      <c r="C85" s="6">
        <v>15.606</v>
      </c>
      <c r="D85" s="6">
        <v>29.495</v>
      </c>
      <c r="E85" s="6">
        <v>25.213</v>
      </c>
      <c r="F85" s="6">
        <v>7.492</v>
      </c>
      <c r="G85" s="6">
        <v>3.801</v>
      </c>
      <c r="H85" s="6">
        <v>7.253</v>
      </c>
      <c r="I85" s="6">
        <v>18.546</v>
      </c>
      <c r="J85" s="6">
        <v>1.005</v>
      </c>
      <c r="K85" s="6">
        <v>1.012</v>
      </c>
      <c r="L85" s="6">
        <v>1.01</v>
      </c>
      <c r="M85" s="6">
        <v>0.992</v>
      </c>
      <c r="N85" s="6">
        <v>34835.906</v>
      </c>
    </row>
    <row r="86">
      <c r="A86" s="5">
        <v>45924.27777777778</v>
      </c>
      <c r="B86" s="6">
        <v>36.504</v>
      </c>
      <c r="C86" s="6">
        <v>15.591</v>
      </c>
      <c r="D86" s="6">
        <v>29.535</v>
      </c>
      <c r="E86" s="6">
        <v>27.21</v>
      </c>
      <c r="F86" s="6">
        <v>8.946</v>
      </c>
      <c r="G86" s="6">
        <v>3.81</v>
      </c>
      <c r="H86" s="6">
        <v>7.247</v>
      </c>
      <c r="I86" s="6">
        <v>20.003</v>
      </c>
      <c r="J86" s="6">
        <v>1.004</v>
      </c>
      <c r="K86" s="6">
        <v>1.011</v>
      </c>
      <c r="L86" s="6">
        <v>1.01</v>
      </c>
      <c r="M86" s="6">
        <v>0.992</v>
      </c>
      <c r="N86" s="6">
        <v>34837.482</v>
      </c>
    </row>
    <row r="87">
      <c r="A87" s="5">
        <v>45924.28125</v>
      </c>
      <c r="B87" s="6">
        <v>36.486</v>
      </c>
      <c r="C87" s="6">
        <v>15.556</v>
      </c>
      <c r="D87" s="6">
        <v>29.088</v>
      </c>
      <c r="E87" s="6">
        <v>27.043</v>
      </c>
      <c r="F87" s="6">
        <v>8.936</v>
      </c>
      <c r="G87" s="6">
        <v>3.796</v>
      </c>
      <c r="H87" s="6">
        <v>7.15</v>
      </c>
      <c r="I87" s="6">
        <v>19.882</v>
      </c>
      <c r="J87" s="6">
        <v>1.004</v>
      </c>
      <c r="K87" s="6">
        <v>1.011</v>
      </c>
      <c r="L87" s="6">
        <v>1.01</v>
      </c>
      <c r="M87" s="6">
        <v>0.992</v>
      </c>
      <c r="N87" s="6">
        <v>34839.139</v>
      </c>
    </row>
    <row r="88">
      <c r="A88" s="5">
        <v>45924.28472222222</v>
      </c>
      <c r="B88" s="6">
        <v>36.333</v>
      </c>
      <c r="C88" s="6">
        <v>15.537</v>
      </c>
      <c r="D88" s="6">
        <v>29.074</v>
      </c>
      <c r="E88" s="6">
        <v>26.981</v>
      </c>
      <c r="F88" s="6">
        <v>8.9</v>
      </c>
      <c r="G88" s="6">
        <v>3.791</v>
      </c>
      <c r="H88" s="6">
        <v>7.147</v>
      </c>
      <c r="I88" s="6">
        <v>19.838</v>
      </c>
      <c r="J88" s="6">
        <v>1.004</v>
      </c>
      <c r="K88" s="6">
        <v>1.011</v>
      </c>
      <c r="L88" s="6">
        <v>1.01</v>
      </c>
      <c r="M88" s="6">
        <v>0.992</v>
      </c>
      <c r="N88" s="6">
        <v>34840.804</v>
      </c>
    </row>
    <row r="89">
      <c r="A89" s="5">
        <v>45924.288194444445</v>
      </c>
      <c r="B89" s="6">
        <v>30.436</v>
      </c>
      <c r="C89" s="6">
        <v>15.544</v>
      </c>
      <c r="D89" s="6">
        <v>28.818</v>
      </c>
      <c r="E89" s="6">
        <v>24.932</v>
      </c>
      <c r="F89" s="6">
        <v>7.424</v>
      </c>
      <c r="G89" s="6">
        <v>3.782</v>
      </c>
      <c r="H89" s="6">
        <v>7.056</v>
      </c>
      <c r="I89" s="6">
        <v>18.262</v>
      </c>
      <c r="J89" s="6">
        <v>1.006</v>
      </c>
      <c r="K89" s="6">
        <v>1.013</v>
      </c>
      <c r="L89" s="6">
        <v>1.01</v>
      </c>
      <c r="M89" s="6">
        <v>0.991</v>
      </c>
      <c r="N89" s="6">
        <v>34842.365</v>
      </c>
    </row>
    <row r="90">
      <c r="A90" s="5">
        <v>45924.291666666664</v>
      </c>
      <c r="B90" s="6">
        <v>30.831</v>
      </c>
      <c r="C90" s="6">
        <v>15.532</v>
      </c>
      <c r="D90" s="6">
        <v>28.195</v>
      </c>
      <c r="E90" s="6">
        <v>24.853</v>
      </c>
      <c r="F90" s="6">
        <v>7.537</v>
      </c>
      <c r="G90" s="6">
        <v>3.777</v>
      </c>
      <c r="H90" s="6">
        <v>6.917</v>
      </c>
      <c r="I90" s="6">
        <v>18.231</v>
      </c>
      <c r="J90" s="6">
        <v>1.007</v>
      </c>
      <c r="K90" s="6">
        <v>1.012</v>
      </c>
      <c r="L90" s="6">
        <v>1.01</v>
      </c>
      <c r="M90" s="6">
        <v>0.991</v>
      </c>
      <c r="N90" s="6">
        <v>34843.885</v>
      </c>
    </row>
    <row r="91">
      <c r="A91" s="5">
        <v>45924.29513888889</v>
      </c>
      <c r="B91" s="6">
        <v>30.55</v>
      </c>
      <c r="C91" s="6">
        <v>14.8</v>
      </c>
      <c r="D91" s="6">
        <v>28.001</v>
      </c>
      <c r="E91" s="6">
        <v>24.45</v>
      </c>
      <c r="F91" s="6">
        <v>7.434</v>
      </c>
      <c r="G91" s="6">
        <v>3.598</v>
      </c>
      <c r="H91" s="6">
        <v>6.845</v>
      </c>
      <c r="I91" s="6">
        <v>17.877</v>
      </c>
      <c r="J91" s="6">
        <v>1.006</v>
      </c>
      <c r="K91" s="6">
        <v>1.011</v>
      </c>
      <c r="L91" s="6">
        <v>1.009</v>
      </c>
      <c r="M91" s="6">
        <v>0.992</v>
      </c>
      <c r="N91" s="6">
        <v>34845.387</v>
      </c>
    </row>
    <row r="92">
      <c r="A92" s="5">
        <v>45924.29861111111</v>
      </c>
      <c r="B92" s="6">
        <v>30.401</v>
      </c>
      <c r="C92" s="6">
        <v>14.841</v>
      </c>
      <c r="D92" s="6">
        <v>28.011</v>
      </c>
      <c r="E92" s="6">
        <v>24.417</v>
      </c>
      <c r="F92" s="6">
        <v>7.405</v>
      </c>
      <c r="G92" s="6">
        <v>3.614</v>
      </c>
      <c r="H92" s="6">
        <v>6.866</v>
      </c>
      <c r="I92" s="6">
        <v>17.885</v>
      </c>
      <c r="J92" s="6">
        <v>1.006</v>
      </c>
      <c r="K92" s="6">
        <v>1.011</v>
      </c>
      <c r="L92" s="6">
        <v>1.009</v>
      </c>
      <c r="M92" s="6">
        <v>0.992</v>
      </c>
      <c r="N92" s="6">
        <v>34846.875</v>
      </c>
    </row>
    <row r="93">
      <c r="A93" s="5">
        <v>45924.302083333336</v>
      </c>
      <c r="B93" s="6">
        <v>30.657</v>
      </c>
      <c r="C93" s="6">
        <v>14.831</v>
      </c>
      <c r="D93" s="6">
        <v>27.952</v>
      </c>
      <c r="E93" s="6">
        <v>24.48</v>
      </c>
      <c r="F93" s="6">
        <v>7.484</v>
      </c>
      <c r="G93" s="6">
        <v>3.605</v>
      </c>
      <c r="H93" s="6">
        <v>6.847</v>
      </c>
      <c r="I93" s="6">
        <v>17.936</v>
      </c>
      <c r="J93" s="6">
        <v>1.006</v>
      </c>
      <c r="K93" s="6">
        <v>1.011</v>
      </c>
      <c r="L93" s="6">
        <v>1.009</v>
      </c>
      <c r="M93" s="6">
        <v>0.992</v>
      </c>
      <c r="N93" s="6">
        <v>34848.364</v>
      </c>
    </row>
    <row r="94">
      <c r="A94" s="5">
        <v>45924.305555555555</v>
      </c>
      <c r="B94" s="6">
        <v>30.646</v>
      </c>
      <c r="C94" s="6">
        <v>14.855</v>
      </c>
      <c r="D94" s="6">
        <v>28.09</v>
      </c>
      <c r="E94" s="6">
        <v>24.53</v>
      </c>
      <c r="F94" s="6">
        <v>7.451</v>
      </c>
      <c r="G94" s="6">
        <v>3.606</v>
      </c>
      <c r="H94" s="6">
        <v>6.872</v>
      </c>
      <c r="I94" s="6">
        <v>17.929</v>
      </c>
      <c r="J94" s="6">
        <v>1.006</v>
      </c>
      <c r="K94" s="6">
        <v>1.011</v>
      </c>
      <c r="L94" s="6">
        <v>1.009</v>
      </c>
      <c r="M94" s="6">
        <v>0.992</v>
      </c>
      <c r="N94" s="6">
        <v>34849.863</v>
      </c>
    </row>
    <row r="95">
      <c r="A95" s="5">
        <v>45924.30902777778</v>
      </c>
      <c r="B95" s="6">
        <v>31.118</v>
      </c>
      <c r="C95" s="6">
        <v>15.064</v>
      </c>
      <c r="D95" s="6">
        <v>28.479</v>
      </c>
      <c r="E95" s="6">
        <v>24.887</v>
      </c>
      <c r="F95" s="6">
        <v>7.596</v>
      </c>
      <c r="G95" s="6">
        <v>3.674</v>
      </c>
      <c r="H95" s="6">
        <v>6.983</v>
      </c>
      <c r="I95" s="6">
        <v>18.253</v>
      </c>
      <c r="J95" s="6">
        <v>1.006</v>
      </c>
      <c r="K95" s="6">
        <v>1.012</v>
      </c>
      <c r="L95" s="6">
        <v>1.009</v>
      </c>
      <c r="M95" s="6">
        <v>0.992</v>
      </c>
      <c r="N95" s="6">
        <v>34851.37</v>
      </c>
    </row>
    <row r="96">
      <c r="A96" s="5">
        <v>45924.3125</v>
      </c>
      <c r="B96" s="6">
        <v>31.167</v>
      </c>
      <c r="C96" s="6">
        <v>21.094</v>
      </c>
      <c r="D96" s="6">
        <v>28.941</v>
      </c>
      <c r="E96" s="6">
        <v>27.067</v>
      </c>
      <c r="F96" s="6">
        <v>7.6</v>
      </c>
      <c r="G96" s="6">
        <v>5.162</v>
      </c>
      <c r="H96" s="6">
        <v>7.108</v>
      </c>
      <c r="I96" s="6">
        <v>19.87</v>
      </c>
      <c r="J96" s="6">
        <v>1.006</v>
      </c>
      <c r="K96" s="6">
        <v>1.007</v>
      </c>
      <c r="L96" s="6">
        <v>1.009</v>
      </c>
      <c r="M96" s="6">
        <v>0.993</v>
      </c>
      <c r="N96" s="6">
        <v>34853.018</v>
      </c>
    </row>
    <row r="97">
      <c r="A97" s="5">
        <v>45924.31597222222</v>
      </c>
      <c r="B97" s="6">
        <v>33.198</v>
      </c>
      <c r="C97" s="6">
        <v>21.177</v>
      </c>
      <c r="D97" s="6">
        <v>29.688</v>
      </c>
      <c r="E97" s="6">
        <v>28.021</v>
      </c>
      <c r="F97" s="6">
        <v>8.143</v>
      </c>
      <c r="G97" s="6">
        <v>5.183</v>
      </c>
      <c r="H97" s="6">
        <v>7.291</v>
      </c>
      <c r="I97" s="6">
        <v>20.617</v>
      </c>
      <c r="J97" s="6">
        <v>1.006</v>
      </c>
      <c r="K97" s="6">
        <v>1.006</v>
      </c>
      <c r="L97" s="6">
        <v>1.011</v>
      </c>
      <c r="M97" s="6">
        <v>0.992</v>
      </c>
      <c r="N97" s="6">
        <v>34854.71</v>
      </c>
    </row>
    <row r="98">
      <c r="A98" s="5">
        <v>45924.319444444445</v>
      </c>
      <c r="B98" s="6">
        <v>32.98</v>
      </c>
      <c r="C98" s="6">
        <v>21.198</v>
      </c>
      <c r="D98" s="6">
        <v>30.976</v>
      </c>
      <c r="E98" s="6">
        <v>28.384</v>
      </c>
      <c r="F98" s="6">
        <v>8.061</v>
      </c>
      <c r="G98" s="6">
        <v>5.194</v>
      </c>
      <c r="H98" s="6">
        <v>7.618</v>
      </c>
      <c r="I98" s="6">
        <v>20.873</v>
      </c>
      <c r="J98" s="6">
        <v>1.007</v>
      </c>
      <c r="K98" s="6">
        <v>1.007</v>
      </c>
      <c r="L98" s="6">
        <v>1.011</v>
      </c>
      <c r="M98" s="6">
        <v>0.992</v>
      </c>
      <c r="N98" s="6">
        <v>34856.436</v>
      </c>
    </row>
    <row r="99">
      <c r="A99" s="5">
        <v>45924.322916666664</v>
      </c>
      <c r="B99" s="6">
        <v>33.363</v>
      </c>
      <c r="C99" s="6">
        <v>14.423</v>
      </c>
      <c r="D99" s="6">
        <v>30.604</v>
      </c>
      <c r="E99" s="6">
        <v>26.13</v>
      </c>
      <c r="F99" s="6">
        <v>8.126</v>
      </c>
      <c r="G99" s="6">
        <v>3.516</v>
      </c>
      <c r="H99" s="6">
        <v>7.527</v>
      </c>
      <c r="I99" s="6">
        <v>19.169</v>
      </c>
      <c r="J99" s="6">
        <v>1.007</v>
      </c>
      <c r="K99" s="6">
        <v>1.012</v>
      </c>
      <c r="L99" s="6">
        <v>1.012</v>
      </c>
      <c r="M99" s="6">
        <v>0.99</v>
      </c>
      <c r="N99" s="6">
        <v>34858.143</v>
      </c>
    </row>
    <row r="100">
      <c r="A100" s="5">
        <v>45924.32638888889</v>
      </c>
      <c r="B100" s="6">
        <v>32.848</v>
      </c>
      <c r="C100" s="6">
        <v>14.541</v>
      </c>
      <c r="D100" s="6">
        <v>30.806</v>
      </c>
      <c r="E100" s="6">
        <v>26.065</v>
      </c>
      <c r="F100" s="6">
        <v>7.997</v>
      </c>
      <c r="G100" s="6">
        <v>3.543</v>
      </c>
      <c r="H100" s="6">
        <v>7.578</v>
      </c>
      <c r="I100" s="6">
        <v>19.118</v>
      </c>
      <c r="J100" s="6">
        <v>1.009</v>
      </c>
      <c r="K100" s="6">
        <v>1.013</v>
      </c>
      <c r="L100" s="6">
        <v>1.012</v>
      </c>
      <c r="M100" s="6">
        <v>0.989</v>
      </c>
      <c r="N100" s="6">
        <v>34859.749</v>
      </c>
    </row>
    <row r="101">
      <c r="A101" s="5">
        <v>45924.32986111111</v>
      </c>
      <c r="B101" s="6">
        <v>32.621</v>
      </c>
      <c r="C101" s="6">
        <v>14.529</v>
      </c>
      <c r="D101" s="6">
        <v>31.133</v>
      </c>
      <c r="E101" s="6">
        <v>26.094</v>
      </c>
      <c r="F101" s="6">
        <v>7.965</v>
      </c>
      <c r="G101" s="6">
        <v>3.543</v>
      </c>
      <c r="H101" s="6">
        <v>7.654</v>
      </c>
      <c r="I101" s="6">
        <v>19.162</v>
      </c>
      <c r="J101" s="6">
        <v>1.008</v>
      </c>
      <c r="K101" s="6">
        <v>1.013</v>
      </c>
      <c r="L101" s="6">
        <v>1.012</v>
      </c>
      <c r="M101" s="6">
        <v>0.989</v>
      </c>
      <c r="N101" s="6">
        <v>34861.36</v>
      </c>
    </row>
    <row r="102">
      <c r="A102" s="5">
        <v>45924.333333333336</v>
      </c>
      <c r="B102" s="6">
        <v>35.238</v>
      </c>
      <c r="C102" s="6">
        <v>14.79</v>
      </c>
      <c r="D102" s="6">
        <v>31.77</v>
      </c>
      <c r="E102" s="6">
        <v>27.266</v>
      </c>
      <c r="F102" s="6">
        <v>8.59</v>
      </c>
      <c r="G102" s="6">
        <v>3.622</v>
      </c>
      <c r="H102" s="6">
        <v>7.797</v>
      </c>
      <c r="I102" s="6">
        <v>20.009</v>
      </c>
      <c r="J102" s="6">
        <v>1.006</v>
      </c>
      <c r="K102" s="6">
        <v>1.01</v>
      </c>
      <c r="L102" s="6">
        <v>1.012</v>
      </c>
      <c r="M102" s="6">
        <v>0.991</v>
      </c>
      <c r="N102" s="6">
        <v>34863.007</v>
      </c>
    </row>
    <row r="103">
      <c r="A103" s="5">
        <v>45924.336805555555</v>
      </c>
      <c r="B103" s="6">
        <v>38.735</v>
      </c>
      <c r="C103" s="6">
        <v>16.066</v>
      </c>
      <c r="D103" s="6">
        <v>30.978</v>
      </c>
      <c r="E103" s="6">
        <v>28.593</v>
      </c>
      <c r="F103" s="6">
        <v>9.442</v>
      </c>
      <c r="G103" s="6">
        <v>3.94</v>
      </c>
      <c r="H103" s="6">
        <v>7.62</v>
      </c>
      <c r="I103" s="6">
        <v>21.002</v>
      </c>
      <c r="J103" s="6">
        <v>1.007</v>
      </c>
      <c r="K103" s="6">
        <v>1.006</v>
      </c>
      <c r="L103" s="6">
        <v>1.011</v>
      </c>
      <c r="M103" s="6">
        <v>0.992</v>
      </c>
      <c r="N103" s="6">
        <v>34864.743</v>
      </c>
    </row>
    <row r="104">
      <c r="A104" s="5">
        <v>45924.34027777778</v>
      </c>
      <c r="B104" s="6">
        <v>38.384</v>
      </c>
      <c r="C104" s="6">
        <v>15.686</v>
      </c>
      <c r="D104" s="6">
        <v>31.227</v>
      </c>
      <c r="E104" s="6">
        <v>28.432</v>
      </c>
      <c r="F104" s="6">
        <v>9.362</v>
      </c>
      <c r="G104" s="6">
        <v>3.844</v>
      </c>
      <c r="H104" s="6">
        <v>7.64</v>
      </c>
      <c r="I104" s="6">
        <v>20.846</v>
      </c>
      <c r="J104" s="6">
        <v>1.008</v>
      </c>
      <c r="K104" s="6">
        <v>1.006</v>
      </c>
      <c r="L104" s="6">
        <v>1.012</v>
      </c>
      <c r="M104" s="6">
        <v>0.991</v>
      </c>
      <c r="N104" s="6">
        <v>34866.473</v>
      </c>
    </row>
    <row r="105">
      <c r="A105" s="5">
        <v>45924.34375</v>
      </c>
      <c r="B105" s="6">
        <v>35.99</v>
      </c>
      <c r="C105" s="6">
        <v>17.402</v>
      </c>
      <c r="D105" s="6">
        <v>31.693</v>
      </c>
      <c r="E105" s="6">
        <v>28.362</v>
      </c>
      <c r="F105" s="6">
        <v>8.744</v>
      </c>
      <c r="G105" s="6">
        <v>4.244</v>
      </c>
      <c r="H105" s="6">
        <v>7.737</v>
      </c>
      <c r="I105" s="6">
        <v>20.725</v>
      </c>
      <c r="J105" s="6">
        <v>1.009</v>
      </c>
      <c r="K105" s="6">
        <v>1.008</v>
      </c>
      <c r="L105" s="6">
        <v>1.011</v>
      </c>
      <c r="M105" s="6">
        <v>0.991</v>
      </c>
      <c r="N105" s="6">
        <v>34868.207</v>
      </c>
    </row>
    <row r="106">
      <c r="A106" s="5">
        <v>45924.34722222222</v>
      </c>
      <c r="B106" s="6">
        <v>36.91</v>
      </c>
      <c r="C106" s="6">
        <v>17.18</v>
      </c>
      <c r="D106" s="6">
        <v>31.684</v>
      </c>
      <c r="E106" s="6">
        <v>28.591</v>
      </c>
      <c r="F106" s="6">
        <v>9.024</v>
      </c>
      <c r="G106" s="6">
        <v>4.213</v>
      </c>
      <c r="H106" s="6">
        <v>7.773</v>
      </c>
      <c r="I106" s="6">
        <v>21.01</v>
      </c>
      <c r="J106" s="6">
        <v>1.007</v>
      </c>
      <c r="K106" s="6">
        <v>1.007</v>
      </c>
      <c r="L106" s="6">
        <v>1.011</v>
      </c>
      <c r="M106" s="6">
        <v>0.991</v>
      </c>
      <c r="N106" s="6">
        <v>34869.947</v>
      </c>
    </row>
    <row r="107">
      <c r="A107" s="5">
        <v>45924.350694444445</v>
      </c>
      <c r="B107" s="6">
        <v>37.036</v>
      </c>
      <c r="C107" s="6">
        <v>17.402</v>
      </c>
      <c r="D107" s="6">
        <v>32.093</v>
      </c>
      <c r="E107" s="6">
        <v>28.844</v>
      </c>
      <c r="F107" s="6">
        <v>9.032</v>
      </c>
      <c r="G107" s="6">
        <v>4.254</v>
      </c>
      <c r="H107" s="6">
        <v>7.867</v>
      </c>
      <c r="I107" s="6">
        <v>21.153</v>
      </c>
      <c r="J107" s="6">
        <v>1.007</v>
      </c>
      <c r="K107" s="6">
        <v>1.009</v>
      </c>
      <c r="L107" s="6">
        <v>1.013</v>
      </c>
      <c r="M107" s="6">
        <v>0.99</v>
      </c>
      <c r="N107" s="6">
        <v>34871.713</v>
      </c>
    </row>
    <row r="108">
      <c r="A108" s="5">
        <v>45924.354166666664</v>
      </c>
      <c r="B108" s="6">
        <v>35.339</v>
      </c>
      <c r="C108" s="6">
        <v>17.658</v>
      </c>
      <c r="D108" s="6">
        <v>31.909</v>
      </c>
      <c r="E108" s="6">
        <v>28.302</v>
      </c>
      <c r="F108" s="6">
        <v>8.65</v>
      </c>
      <c r="G108" s="6">
        <v>4.307</v>
      </c>
      <c r="H108" s="6">
        <v>7.798</v>
      </c>
      <c r="I108" s="6">
        <v>20.755</v>
      </c>
      <c r="J108" s="6">
        <v>1.007</v>
      </c>
      <c r="K108" s="6">
        <v>1.009</v>
      </c>
      <c r="L108" s="6">
        <v>1.014</v>
      </c>
      <c r="M108" s="6">
        <v>0.99</v>
      </c>
      <c r="N108" s="6">
        <v>34873.469</v>
      </c>
    </row>
    <row r="109">
      <c r="A109" s="5">
        <v>45924.35763888889</v>
      </c>
      <c r="B109" s="6">
        <v>34.794</v>
      </c>
      <c r="C109" s="6">
        <v>17.908</v>
      </c>
      <c r="D109" s="6">
        <v>31.677</v>
      </c>
      <c r="E109" s="6">
        <v>28.127</v>
      </c>
      <c r="F109" s="6">
        <v>8.507</v>
      </c>
      <c r="G109" s="6">
        <v>4.369</v>
      </c>
      <c r="H109" s="6">
        <v>7.768</v>
      </c>
      <c r="I109" s="6">
        <v>20.644</v>
      </c>
      <c r="J109" s="6">
        <v>1.006</v>
      </c>
      <c r="K109" s="6">
        <v>1.011</v>
      </c>
      <c r="L109" s="6">
        <v>1.014</v>
      </c>
      <c r="M109" s="6">
        <v>0.99</v>
      </c>
      <c r="N109" s="6">
        <v>34875.2</v>
      </c>
    </row>
    <row r="110">
      <c r="A110" s="5">
        <v>45924.36111111111</v>
      </c>
      <c r="B110" s="6">
        <v>35.233</v>
      </c>
      <c r="C110" s="6">
        <v>17.057</v>
      </c>
      <c r="D110" s="6">
        <v>31.693</v>
      </c>
      <c r="E110" s="6">
        <v>27.994</v>
      </c>
      <c r="F110" s="6">
        <v>8.621</v>
      </c>
      <c r="G110" s="6">
        <v>4.17</v>
      </c>
      <c r="H110" s="6">
        <v>7.787</v>
      </c>
      <c r="I110" s="6">
        <v>20.578</v>
      </c>
      <c r="J110" s="6">
        <v>1.007</v>
      </c>
      <c r="K110" s="6">
        <v>1.01</v>
      </c>
      <c r="L110" s="6">
        <v>1.014</v>
      </c>
      <c r="M110" s="6">
        <v>0.99</v>
      </c>
      <c r="N110" s="6">
        <v>34876.91</v>
      </c>
    </row>
    <row r="111">
      <c r="A111" s="5">
        <v>45924.364583333336</v>
      </c>
      <c r="B111" s="6">
        <v>34.734</v>
      </c>
      <c r="C111" s="6">
        <v>16.658</v>
      </c>
      <c r="D111" s="6">
        <v>31.356</v>
      </c>
      <c r="E111" s="6">
        <v>27.583</v>
      </c>
      <c r="F111" s="6">
        <v>8.488</v>
      </c>
      <c r="G111" s="6">
        <v>4.083</v>
      </c>
      <c r="H111" s="6">
        <v>7.719</v>
      </c>
      <c r="I111" s="6">
        <v>20.29</v>
      </c>
      <c r="J111" s="6">
        <v>1.008</v>
      </c>
      <c r="K111" s="6">
        <v>1.011</v>
      </c>
      <c r="L111" s="6">
        <v>1.014</v>
      </c>
      <c r="M111" s="6">
        <v>0.989</v>
      </c>
      <c r="N111" s="6">
        <v>34878.612</v>
      </c>
    </row>
    <row r="112">
      <c r="A112" s="5">
        <v>45924.368055555555</v>
      </c>
      <c r="B112" s="6">
        <v>34.46</v>
      </c>
      <c r="C112" s="6">
        <v>15.957</v>
      </c>
      <c r="D112" s="6">
        <v>32.129</v>
      </c>
      <c r="E112" s="6">
        <v>27.515</v>
      </c>
      <c r="F112" s="6">
        <v>8.427</v>
      </c>
      <c r="G112" s="6">
        <v>3.916</v>
      </c>
      <c r="H112" s="6">
        <v>7.894</v>
      </c>
      <c r="I112" s="6">
        <v>20.237</v>
      </c>
      <c r="J112" s="6">
        <v>1.009</v>
      </c>
      <c r="K112" s="6">
        <v>1.009</v>
      </c>
      <c r="L112" s="6">
        <v>1.016</v>
      </c>
      <c r="M112" s="6">
        <v>0.988</v>
      </c>
      <c r="N112" s="6">
        <v>34880.294</v>
      </c>
    </row>
    <row r="113">
      <c r="A113" s="5">
        <v>45924.37152777778</v>
      </c>
      <c r="B113" s="6">
        <v>35.354</v>
      </c>
      <c r="C113" s="6">
        <v>19.15</v>
      </c>
      <c r="D113" s="6">
        <v>32.055</v>
      </c>
      <c r="E113" s="6">
        <v>28.853</v>
      </c>
      <c r="F113" s="6">
        <v>8.669</v>
      </c>
      <c r="G113" s="6">
        <v>4.696</v>
      </c>
      <c r="H113" s="6">
        <v>7.835</v>
      </c>
      <c r="I113" s="6">
        <v>21.2</v>
      </c>
      <c r="J113" s="6">
        <v>1.008</v>
      </c>
      <c r="K113" s="6">
        <v>1.008</v>
      </c>
      <c r="L113" s="6">
        <v>1.016</v>
      </c>
      <c r="M113" s="6">
        <v>0.989</v>
      </c>
      <c r="N113" s="6">
        <v>34882.028</v>
      </c>
    </row>
    <row r="114">
      <c r="A114" s="5">
        <v>45924.375</v>
      </c>
      <c r="B114" s="6">
        <v>35.401</v>
      </c>
      <c r="C114" s="6">
        <v>18.829</v>
      </c>
      <c r="D114" s="6">
        <v>31.38</v>
      </c>
      <c r="E114" s="6">
        <v>28.536</v>
      </c>
      <c r="F114" s="6">
        <v>8.668</v>
      </c>
      <c r="G114" s="6">
        <v>4.613</v>
      </c>
      <c r="H114" s="6">
        <v>7.658</v>
      </c>
      <c r="I114" s="6">
        <v>20.939</v>
      </c>
      <c r="J114" s="6">
        <v>1.008</v>
      </c>
      <c r="K114" s="6">
        <v>1.008</v>
      </c>
      <c r="L114" s="6">
        <v>1.016</v>
      </c>
      <c r="M114" s="6">
        <v>0.989</v>
      </c>
      <c r="N114" s="6">
        <v>34883.788</v>
      </c>
    </row>
    <row r="115">
      <c r="A115" s="5">
        <v>45924.37847222222</v>
      </c>
      <c r="B115" s="6">
        <v>33.92</v>
      </c>
      <c r="C115" s="6">
        <v>19.736</v>
      </c>
      <c r="D115" s="6">
        <v>32.518</v>
      </c>
      <c r="E115" s="6">
        <v>28.724</v>
      </c>
      <c r="F115" s="6">
        <v>8.285</v>
      </c>
      <c r="G115" s="6">
        <v>4.847</v>
      </c>
      <c r="H115" s="6">
        <v>7.969</v>
      </c>
      <c r="I115" s="6">
        <v>21.101</v>
      </c>
      <c r="J115" s="6">
        <v>1.005</v>
      </c>
      <c r="K115" s="6">
        <v>0.997</v>
      </c>
      <c r="L115" s="6">
        <v>1.008</v>
      </c>
      <c r="M115" s="6">
        <v>0.995</v>
      </c>
      <c r="N115" s="6">
        <v>34885.513</v>
      </c>
    </row>
    <row r="116">
      <c r="A116" s="5">
        <v>45924.381944444445</v>
      </c>
      <c r="B116" s="6">
        <v>38.079</v>
      </c>
      <c r="C116" s="6">
        <v>25.507</v>
      </c>
      <c r="D116" s="6">
        <v>37.803</v>
      </c>
      <c r="E116" s="6">
        <v>33.796</v>
      </c>
      <c r="F116" s="6">
        <v>9.329</v>
      </c>
      <c r="G116" s="6">
        <v>6.285</v>
      </c>
      <c r="H116" s="6">
        <v>9.296</v>
      </c>
      <c r="I116" s="6">
        <v>24.91</v>
      </c>
      <c r="J116" s="6">
        <v>0.997</v>
      </c>
      <c r="K116" s="6">
        <v>0.999</v>
      </c>
      <c r="L116" s="6">
        <v>1.005</v>
      </c>
      <c r="M116" s="6">
        <v>0.997</v>
      </c>
      <c r="N116" s="6">
        <v>34887.342</v>
      </c>
    </row>
    <row r="117">
      <c r="A117" s="5">
        <v>45924.385416666664</v>
      </c>
      <c r="B117" s="6">
        <v>31.995</v>
      </c>
      <c r="C117" s="6">
        <v>19.808</v>
      </c>
      <c r="D117" s="6">
        <v>31.993</v>
      </c>
      <c r="E117" s="6">
        <v>27.932</v>
      </c>
      <c r="F117" s="6">
        <v>7.81</v>
      </c>
      <c r="G117" s="6">
        <v>4.866</v>
      </c>
      <c r="H117" s="6">
        <v>7.821</v>
      </c>
      <c r="I117" s="6">
        <v>20.497</v>
      </c>
      <c r="J117" s="6">
        <v>1.005</v>
      </c>
      <c r="K117" s="6">
        <v>0.998</v>
      </c>
      <c r="L117" s="6">
        <v>1.009</v>
      </c>
      <c r="M117" s="6">
        <v>0.994</v>
      </c>
      <c r="N117" s="6">
        <v>34889.156</v>
      </c>
    </row>
    <row r="118">
      <c r="A118" s="5">
        <v>45924.38888888889</v>
      </c>
      <c r="B118" s="6">
        <v>38.03</v>
      </c>
      <c r="C118" s="6">
        <v>21.246</v>
      </c>
      <c r="D118" s="6">
        <v>35.015</v>
      </c>
      <c r="E118" s="6">
        <v>31.43</v>
      </c>
      <c r="F118" s="6">
        <v>9.233</v>
      </c>
      <c r="G118" s="6">
        <v>5.168</v>
      </c>
      <c r="H118" s="6">
        <v>8.5</v>
      </c>
      <c r="I118" s="6">
        <v>22.901</v>
      </c>
      <c r="J118" s="6">
        <v>1.006</v>
      </c>
      <c r="K118" s="6">
        <v>1.008</v>
      </c>
      <c r="L118" s="6">
        <v>1.013</v>
      </c>
      <c r="M118" s="6">
        <v>0.991</v>
      </c>
      <c r="N118" s="6">
        <v>34890.885</v>
      </c>
    </row>
    <row r="119">
      <c r="A119" s="5">
        <v>45924.39236111111</v>
      </c>
      <c r="B119" s="6">
        <v>35.235</v>
      </c>
      <c r="C119" s="6">
        <v>15.068</v>
      </c>
      <c r="D119" s="6">
        <v>28.976</v>
      </c>
      <c r="E119" s="6">
        <v>26.426</v>
      </c>
      <c r="F119" s="6">
        <v>8.491</v>
      </c>
      <c r="G119" s="6">
        <v>3.658</v>
      </c>
      <c r="H119" s="6">
        <v>7.029</v>
      </c>
      <c r="I119" s="6">
        <v>19.178</v>
      </c>
      <c r="J119" s="6">
        <v>1.009</v>
      </c>
      <c r="K119" s="6">
        <v>1.014</v>
      </c>
      <c r="L119" s="6">
        <v>1.018</v>
      </c>
      <c r="M119" s="6">
        <v>0.987</v>
      </c>
      <c r="N119" s="6">
        <v>34892.568</v>
      </c>
    </row>
    <row r="120">
      <c r="A120" s="5">
        <v>45924.395833333336</v>
      </c>
      <c r="B120" s="6">
        <v>34.212</v>
      </c>
      <c r="C120" s="6">
        <v>27.224</v>
      </c>
      <c r="D120" s="6">
        <v>26.324</v>
      </c>
      <c r="E120" s="6">
        <v>29.253</v>
      </c>
      <c r="F120" s="6">
        <v>8.311</v>
      </c>
      <c r="G120" s="6">
        <v>6.688</v>
      </c>
      <c r="H120" s="6">
        <v>6.463</v>
      </c>
      <c r="I120" s="6">
        <v>21.462</v>
      </c>
      <c r="J120" s="6">
        <v>1.003</v>
      </c>
      <c r="K120" s="6">
        <v>0.998</v>
      </c>
      <c r="L120" s="6">
        <v>1.009</v>
      </c>
      <c r="M120" s="6">
        <v>0.996</v>
      </c>
      <c r="N120" s="6">
        <v>34894.301</v>
      </c>
    </row>
    <row r="121">
      <c r="A121" s="5">
        <v>45924.399305555555</v>
      </c>
      <c r="B121" s="6">
        <v>28.291</v>
      </c>
      <c r="C121" s="6">
        <v>20.436</v>
      </c>
      <c r="D121" s="6">
        <v>23.169</v>
      </c>
      <c r="E121" s="6">
        <v>23.966</v>
      </c>
      <c r="F121" s="6">
        <v>6.821</v>
      </c>
      <c r="G121" s="6">
        <v>4.984</v>
      </c>
      <c r="H121" s="6">
        <v>5.607</v>
      </c>
      <c r="I121" s="6">
        <v>17.412</v>
      </c>
      <c r="J121" s="6">
        <v>1.011</v>
      </c>
      <c r="K121" s="6">
        <v>1.007</v>
      </c>
      <c r="L121" s="6">
        <v>1.022</v>
      </c>
      <c r="M121" s="6">
        <v>0.987</v>
      </c>
      <c r="N121" s="6">
        <v>34895.922</v>
      </c>
    </row>
    <row r="122">
      <c r="A122" s="5">
        <v>45924.40277777778</v>
      </c>
      <c r="B122" s="6">
        <v>30.206</v>
      </c>
      <c r="C122" s="6">
        <v>14.334</v>
      </c>
      <c r="D122" s="6">
        <v>22.023</v>
      </c>
      <c r="E122" s="6">
        <v>22.188</v>
      </c>
      <c r="F122" s="6">
        <v>7.298</v>
      </c>
      <c r="G122" s="6">
        <v>3.489</v>
      </c>
      <c r="H122" s="6">
        <v>5.334</v>
      </c>
      <c r="I122" s="6">
        <v>16.121</v>
      </c>
      <c r="J122" s="6">
        <v>1.008</v>
      </c>
      <c r="K122" s="6">
        <v>1.009</v>
      </c>
      <c r="L122" s="6">
        <v>1.021</v>
      </c>
      <c r="M122" s="6">
        <v>0.987</v>
      </c>
      <c r="N122" s="6">
        <v>34897.282</v>
      </c>
    </row>
    <row r="123">
      <c r="A123" s="5">
        <v>45924.40625</v>
      </c>
      <c r="B123" s="6">
        <v>26.362</v>
      </c>
      <c r="C123" s="6">
        <v>13.548</v>
      </c>
      <c r="D123" s="6">
        <v>32.231</v>
      </c>
      <c r="E123" s="6">
        <v>24.047</v>
      </c>
      <c r="F123" s="6">
        <v>6.361</v>
      </c>
      <c r="G123" s="6">
        <v>3.265</v>
      </c>
      <c r="H123" s="6">
        <v>7.854</v>
      </c>
      <c r="I123" s="6">
        <v>17.48</v>
      </c>
      <c r="J123" s="6">
        <v>1.009</v>
      </c>
      <c r="K123" s="6">
        <v>1.015</v>
      </c>
      <c r="L123" s="6">
        <v>1.012</v>
      </c>
      <c r="M123" s="6">
        <v>0.988</v>
      </c>
      <c r="N123" s="6">
        <v>34898.714</v>
      </c>
    </row>
    <row r="124">
      <c r="A124" s="5">
        <v>45924.40972222222</v>
      </c>
      <c r="B124" s="6">
        <v>25.404</v>
      </c>
      <c r="C124" s="6">
        <v>13.822</v>
      </c>
      <c r="D124" s="6">
        <v>30.952</v>
      </c>
      <c r="E124" s="6">
        <v>23.392</v>
      </c>
      <c r="F124" s="6">
        <v>6.121</v>
      </c>
      <c r="G124" s="6">
        <v>3.348</v>
      </c>
      <c r="H124" s="6">
        <v>7.542</v>
      </c>
      <c r="I124" s="6">
        <v>17.011</v>
      </c>
      <c r="J124" s="6">
        <v>1.009</v>
      </c>
      <c r="K124" s="6">
        <v>1.015</v>
      </c>
      <c r="L124" s="6">
        <v>1.012</v>
      </c>
      <c r="M124" s="6">
        <v>0.989</v>
      </c>
      <c r="N124" s="6">
        <v>34900.157</v>
      </c>
    </row>
    <row r="125">
      <c r="A125" s="5">
        <v>45924.413194444445</v>
      </c>
      <c r="B125" s="6">
        <v>24.957</v>
      </c>
      <c r="C125" s="6">
        <v>13.444</v>
      </c>
      <c r="D125" s="6">
        <v>26.998</v>
      </c>
      <c r="E125" s="6">
        <v>21.8</v>
      </c>
      <c r="F125" s="6">
        <v>6.008</v>
      </c>
      <c r="G125" s="6">
        <v>3.252</v>
      </c>
      <c r="H125" s="6">
        <v>6.551</v>
      </c>
      <c r="I125" s="6">
        <v>15.811</v>
      </c>
      <c r="J125" s="6">
        <v>1.01</v>
      </c>
      <c r="K125" s="6">
        <v>1.015</v>
      </c>
      <c r="L125" s="6">
        <v>1.014</v>
      </c>
      <c r="M125" s="6">
        <v>0.988</v>
      </c>
      <c r="N125" s="6">
        <v>34901.614</v>
      </c>
    </row>
    <row r="126">
      <c r="A126" s="5">
        <v>45924.416666666664</v>
      </c>
      <c r="B126" s="6">
        <v>25.537</v>
      </c>
      <c r="C126" s="6">
        <v>13.025</v>
      </c>
      <c r="D126" s="6">
        <v>24.738</v>
      </c>
      <c r="E126" s="6">
        <v>21.1</v>
      </c>
      <c r="F126" s="6">
        <v>6.163</v>
      </c>
      <c r="G126" s="6">
        <v>3.151</v>
      </c>
      <c r="H126" s="6">
        <v>6.004</v>
      </c>
      <c r="I126" s="6">
        <v>15.318</v>
      </c>
      <c r="J126" s="6">
        <v>1.01</v>
      </c>
      <c r="K126" s="6">
        <v>1.015</v>
      </c>
      <c r="L126" s="6">
        <v>1.014</v>
      </c>
      <c r="M126" s="6">
        <v>0.987</v>
      </c>
      <c r="N126" s="6">
        <v>34902.95</v>
      </c>
    </row>
    <row r="127">
      <c r="A127" s="5">
        <v>45924.42013888889</v>
      </c>
      <c r="B127" s="6">
        <v>24.494</v>
      </c>
      <c r="C127" s="6">
        <v>19.711</v>
      </c>
      <c r="D127" s="6">
        <v>25.412</v>
      </c>
      <c r="E127" s="6">
        <v>23.206</v>
      </c>
      <c r="F127" s="6">
        <v>5.907</v>
      </c>
      <c r="G127" s="6">
        <v>4.8</v>
      </c>
      <c r="H127" s="6">
        <v>6.176</v>
      </c>
      <c r="I127" s="6">
        <v>16.883</v>
      </c>
      <c r="J127" s="6">
        <v>1.011</v>
      </c>
      <c r="K127" s="6">
        <v>1.008</v>
      </c>
      <c r="L127" s="6">
        <v>1.013</v>
      </c>
      <c r="M127" s="6">
        <v>0.989</v>
      </c>
      <c r="N127" s="6">
        <v>34904.385</v>
      </c>
    </row>
    <row r="128">
      <c r="A128" s="5">
        <v>45924.42361111111</v>
      </c>
      <c r="B128" s="6">
        <v>26.828</v>
      </c>
      <c r="C128" s="6">
        <v>17.683</v>
      </c>
      <c r="D128" s="6">
        <v>24.56</v>
      </c>
      <c r="E128" s="6">
        <v>23.024</v>
      </c>
      <c r="F128" s="6">
        <v>6.532</v>
      </c>
      <c r="G128" s="6">
        <v>4.34</v>
      </c>
      <c r="H128" s="6">
        <v>6.028</v>
      </c>
      <c r="I128" s="6">
        <v>16.9</v>
      </c>
      <c r="J128" s="6">
        <v>1.01</v>
      </c>
      <c r="K128" s="6">
        <v>1.007</v>
      </c>
      <c r="L128" s="6">
        <v>1.014</v>
      </c>
      <c r="M128" s="6">
        <v>0.989</v>
      </c>
      <c r="N128" s="6">
        <v>34905.767</v>
      </c>
    </row>
    <row r="129">
      <c r="A129" s="5">
        <v>45924.427083333336</v>
      </c>
      <c r="B129" s="6">
        <v>28.378</v>
      </c>
      <c r="C129" s="6">
        <v>17.222</v>
      </c>
      <c r="D129" s="6">
        <v>24.51</v>
      </c>
      <c r="E129" s="6">
        <v>23.37</v>
      </c>
      <c r="F129" s="6">
        <v>6.877</v>
      </c>
      <c r="G129" s="6">
        <v>4.226</v>
      </c>
      <c r="H129" s="6">
        <v>5.969</v>
      </c>
      <c r="I129" s="6">
        <v>17.072</v>
      </c>
      <c r="J129" s="6">
        <v>1.011</v>
      </c>
      <c r="K129" s="6">
        <v>1.006</v>
      </c>
      <c r="L129" s="6">
        <v>1.014</v>
      </c>
      <c r="M129" s="6">
        <v>0.989</v>
      </c>
      <c r="N129" s="6">
        <v>34907.202</v>
      </c>
    </row>
    <row r="130">
      <c r="A130" s="5">
        <v>45924.430555555555</v>
      </c>
      <c r="B130" s="6">
        <v>36.609</v>
      </c>
      <c r="C130" s="6">
        <v>20.193</v>
      </c>
      <c r="D130" s="6">
        <v>25.211</v>
      </c>
      <c r="E130" s="6">
        <v>27.337</v>
      </c>
      <c r="F130" s="6">
        <v>8.865</v>
      </c>
      <c r="G130" s="6">
        <v>4.948</v>
      </c>
      <c r="H130" s="6">
        <v>6.149</v>
      </c>
      <c r="I130" s="6">
        <v>19.962</v>
      </c>
      <c r="J130" s="6">
        <v>1.009</v>
      </c>
      <c r="K130" s="6">
        <v>1.005</v>
      </c>
      <c r="L130" s="6">
        <v>1.015</v>
      </c>
      <c r="M130" s="6">
        <v>0.99</v>
      </c>
      <c r="N130" s="6">
        <v>34908.776</v>
      </c>
    </row>
    <row r="131">
      <c r="A131" s="5">
        <v>45924.43402777778</v>
      </c>
      <c r="B131" s="6">
        <v>30.743</v>
      </c>
      <c r="C131" s="6">
        <v>21.103</v>
      </c>
      <c r="D131" s="6">
        <v>24.96</v>
      </c>
      <c r="E131" s="6">
        <v>25.602</v>
      </c>
      <c r="F131" s="6">
        <v>7.44</v>
      </c>
      <c r="G131" s="6">
        <v>5.151</v>
      </c>
      <c r="H131" s="6">
        <v>6.087</v>
      </c>
      <c r="I131" s="6">
        <v>18.678</v>
      </c>
      <c r="J131" s="6">
        <v>1.011</v>
      </c>
      <c r="K131" s="6">
        <v>1.006</v>
      </c>
      <c r="L131" s="6">
        <v>1.014</v>
      </c>
      <c r="M131" s="6">
        <v>0.989</v>
      </c>
      <c r="N131" s="6">
        <v>34910.36</v>
      </c>
    </row>
    <row r="132">
      <c r="A132" s="5">
        <v>45924.4375</v>
      </c>
      <c r="B132" s="6">
        <v>27.513</v>
      </c>
      <c r="C132" s="6">
        <v>21.421</v>
      </c>
      <c r="D132" s="6">
        <v>24.68</v>
      </c>
      <c r="E132" s="6">
        <v>24.538</v>
      </c>
      <c r="F132" s="6">
        <v>6.681</v>
      </c>
      <c r="G132" s="6">
        <v>5.243</v>
      </c>
      <c r="H132" s="6">
        <v>6.009</v>
      </c>
      <c r="I132" s="6">
        <v>17.933</v>
      </c>
      <c r="J132" s="6">
        <v>1.011</v>
      </c>
      <c r="K132" s="6">
        <v>1.006</v>
      </c>
      <c r="L132" s="6">
        <v>1.014</v>
      </c>
      <c r="M132" s="6">
        <v>0.989</v>
      </c>
      <c r="N132" s="6">
        <v>34911.878</v>
      </c>
    </row>
    <row r="133">
      <c r="A133" s="5">
        <v>45924.44097222222</v>
      </c>
      <c r="B133" s="6">
        <v>28.739</v>
      </c>
      <c r="C133" s="6">
        <v>20.721</v>
      </c>
      <c r="D133" s="6">
        <v>25.408</v>
      </c>
      <c r="E133" s="6">
        <v>24.956</v>
      </c>
      <c r="F133" s="6">
        <v>6.973</v>
      </c>
      <c r="G133" s="6">
        <v>5.086</v>
      </c>
      <c r="H133" s="6">
        <v>6.209</v>
      </c>
      <c r="I133" s="6">
        <v>18.268</v>
      </c>
      <c r="J133" s="6">
        <v>1.011</v>
      </c>
      <c r="K133" s="6">
        <v>1.006</v>
      </c>
      <c r="L133" s="6">
        <v>1.015</v>
      </c>
      <c r="M133" s="6">
        <v>0.989</v>
      </c>
      <c r="N133" s="6">
        <v>34913.362</v>
      </c>
    </row>
    <row r="134">
      <c r="A134" s="5">
        <v>45924.444444444445</v>
      </c>
      <c r="B134" s="6">
        <v>27.024</v>
      </c>
      <c r="C134" s="6">
        <v>20.298</v>
      </c>
      <c r="D134" s="6">
        <v>25.212</v>
      </c>
      <c r="E134" s="6">
        <v>24.178</v>
      </c>
      <c r="F134" s="6">
        <v>6.561</v>
      </c>
      <c r="G134" s="6">
        <v>4.976</v>
      </c>
      <c r="H134" s="6">
        <v>6.166</v>
      </c>
      <c r="I134" s="6">
        <v>17.703</v>
      </c>
      <c r="J134" s="6">
        <v>1.011</v>
      </c>
      <c r="K134" s="6">
        <v>1.007</v>
      </c>
      <c r="L134" s="6">
        <v>1.015</v>
      </c>
      <c r="M134" s="6">
        <v>0.989</v>
      </c>
      <c r="N134" s="6">
        <v>34914.856</v>
      </c>
    </row>
    <row r="135">
      <c r="A135" s="5">
        <v>45924.447916666664</v>
      </c>
      <c r="B135" s="6">
        <v>27.014</v>
      </c>
      <c r="C135" s="6">
        <v>21.169</v>
      </c>
      <c r="D135" s="6">
        <v>26.837</v>
      </c>
      <c r="E135" s="6">
        <v>25.007</v>
      </c>
      <c r="F135" s="6">
        <v>6.572</v>
      </c>
      <c r="G135" s="6">
        <v>5.179</v>
      </c>
      <c r="H135" s="6">
        <v>6.575</v>
      </c>
      <c r="I135" s="6">
        <v>18.326</v>
      </c>
      <c r="J135" s="6">
        <v>1.01</v>
      </c>
      <c r="K135" s="6">
        <v>1.01</v>
      </c>
      <c r="L135" s="6">
        <v>1.012</v>
      </c>
      <c r="M135" s="6">
        <v>0.989</v>
      </c>
      <c r="N135" s="6">
        <v>34916.351</v>
      </c>
    </row>
    <row r="136">
      <c r="A136" s="5">
        <v>45924.45138888889</v>
      </c>
      <c r="B136" s="6">
        <v>27.004</v>
      </c>
      <c r="C136" s="6">
        <v>14.765</v>
      </c>
      <c r="D136" s="6">
        <v>26.656</v>
      </c>
      <c r="E136" s="6">
        <v>22.808</v>
      </c>
      <c r="F136" s="6">
        <v>6.537</v>
      </c>
      <c r="G136" s="6">
        <v>3.559</v>
      </c>
      <c r="H136" s="6">
        <v>6.488</v>
      </c>
      <c r="I136" s="6">
        <v>16.584</v>
      </c>
      <c r="J136" s="6">
        <v>1.011</v>
      </c>
      <c r="K136" s="6">
        <v>1.022</v>
      </c>
      <c r="L136" s="6">
        <v>1.013</v>
      </c>
      <c r="M136" s="6">
        <v>0.986</v>
      </c>
      <c r="N136" s="6">
        <v>34917.826</v>
      </c>
    </row>
    <row r="137">
      <c r="A137" s="5">
        <v>45924.45486111111</v>
      </c>
      <c r="B137" s="6">
        <v>26.061</v>
      </c>
      <c r="C137" s="6">
        <v>14.127</v>
      </c>
      <c r="D137" s="6">
        <v>21.182</v>
      </c>
      <c r="E137" s="6">
        <v>20.457</v>
      </c>
      <c r="F137" s="6">
        <v>6.289</v>
      </c>
      <c r="G137" s="6">
        <v>3.403</v>
      </c>
      <c r="H137" s="6">
        <v>5.117</v>
      </c>
      <c r="I137" s="6">
        <v>14.809</v>
      </c>
      <c r="J137" s="6">
        <v>1.011</v>
      </c>
      <c r="K137" s="6">
        <v>1.021</v>
      </c>
      <c r="L137" s="6">
        <v>1.016</v>
      </c>
      <c r="M137" s="6">
        <v>0.985</v>
      </c>
      <c r="N137" s="6">
        <v>34919.108</v>
      </c>
    </row>
    <row r="138">
      <c r="A138" s="5">
        <v>45924.458333333336</v>
      </c>
      <c r="B138" s="6">
        <v>26.229</v>
      </c>
      <c r="C138" s="6">
        <v>15.19</v>
      </c>
      <c r="D138" s="6">
        <v>22.136</v>
      </c>
      <c r="E138" s="6">
        <v>21.185</v>
      </c>
      <c r="F138" s="6">
        <v>6.298</v>
      </c>
      <c r="G138" s="6">
        <v>3.673</v>
      </c>
      <c r="H138" s="6">
        <v>5.316</v>
      </c>
      <c r="I138" s="6">
        <v>15.287</v>
      </c>
      <c r="J138" s="6">
        <v>1.013</v>
      </c>
      <c r="K138" s="6">
        <v>1.016</v>
      </c>
      <c r="L138" s="6">
        <v>1.02</v>
      </c>
      <c r="M138" s="6">
        <v>0.984</v>
      </c>
      <c r="N138" s="6">
        <v>34920.453</v>
      </c>
    </row>
    <row r="139">
      <c r="A139" s="5">
        <v>45924.461805555555</v>
      </c>
      <c r="B139" s="6">
        <v>25.912</v>
      </c>
      <c r="C139" s="6">
        <v>14.596</v>
      </c>
      <c r="D139" s="6">
        <v>22.405</v>
      </c>
      <c r="E139" s="6">
        <v>20.971</v>
      </c>
      <c r="F139" s="6">
        <v>6.22</v>
      </c>
      <c r="G139" s="6">
        <v>3.523</v>
      </c>
      <c r="H139" s="6">
        <v>5.401</v>
      </c>
      <c r="I139" s="6">
        <v>15.144</v>
      </c>
      <c r="J139" s="6">
        <v>1.013</v>
      </c>
      <c r="K139" s="6">
        <v>1.017</v>
      </c>
      <c r="L139" s="6">
        <v>1.019</v>
      </c>
      <c r="M139" s="6">
        <v>0.984</v>
      </c>
      <c r="N139" s="6">
        <v>34921.731</v>
      </c>
    </row>
    <row r="140">
      <c r="A140" s="5">
        <v>45924.46527777778</v>
      </c>
      <c r="B140" s="6">
        <v>25.658</v>
      </c>
      <c r="C140" s="6">
        <v>14.366</v>
      </c>
      <c r="D140" s="6">
        <v>29.037</v>
      </c>
      <c r="E140" s="6">
        <v>23.02</v>
      </c>
      <c r="F140" s="6">
        <v>6.155</v>
      </c>
      <c r="G140" s="6">
        <v>3.471</v>
      </c>
      <c r="H140" s="6">
        <v>7.036</v>
      </c>
      <c r="I140" s="6">
        <v>16.662</v>
      </c>
      <c r="J140" s="6">
        <v>1.015</v>
      </c>
      <c r="K140" s="6">
        <v>1.018</v>
      </c>
      <c r="L140" s="6">
        <v>1.013</v>
      </c>
      <c r="M140" s="6">
        <v>0.985</v>
      </c>
      <c r="N140" s="6">
        <v>34923.059</v>
      </c>
    </row>
    <row r="141">
      <c r="A141" s="5">
        <v>45924.46875</v>
      </c>
      <c r="B141" s="6">
        <v>24.147</v>
      </c>
      <c r="C141" s="6">
        <v>14.533</v>
      </c>
      <c r="D141" s="6">
        <v>24.017</v>
      </c>
      <c r="E141" s="6">
        <v>20.899</v>
      </c>
      <c r="F141" s="6">
        <v>5.795</v>
      </c>
      <c r="G141" s="6">
        <v>3.524</v>
      </c>
      <c r="H141" s="6">
        <v>5.816</v>
      </c>
      <c r="I141" s="6">
        <v>15.135</v>
      </c>
      <c r="J141" s="6">
        <v>1.016</v>
      </c>
      <c r="K141" s="6">
        <v>1.017</v>
      </c>
      <c r="L141" s="6">
        <v>1.015</v>
      </c>
      <c r="M141" s="6">
        <v>0.984</v>
      </c>
      <c r="N141" s="6">
        <v>34924.367</v>
      </c>
    </row>
    <row r="142">
      <c r="A142" s="5">
        <v>45924.47222222222</v>
      </c>
      <c r="B142" s="6">
        <v>20.775</v>
      </c>
      <c r="C142" s="6">
        <v>14.264</v>
      </c>
      <c r="D142" s="6">
        <v>17.966</v>
      </c>
      <c r="E142" s="6">
        <v>17.668</v>
      </c>
      <c r="F142" s="6">
        <v>4.971</v>
      </c>
      <c r="G142" s="6">
        <v>3.441</v>
      </c>
      <c r="H142" s="6">
        <v>4.322</v>
      </c>
      <c r="I142" s="6">
        <v>12.734</v>
      </c>
      <c r="J142" s="6">
        <v>1.018</v>
      </c>
      <c r="K142" s="6">
        <v>1.019</v>
      </c>
      <c r="L142" s="6">
        <v>1.022</v>
      </c>
      <c r="M142" s="6">
        <v>0.98</v>
      </c>
      <c r="N142" s="6">
        <v>34925.557</v>
      </c>
    </row>
    <row r="143">
      <c r="A143" s="5">
        <v>45924.475694444445</v>
      </c>
      <c r="B143" s="6">
        <v>25.035</v>
      </c>
      <c r="C143" s="6">
        <v>13.955</v>
      </c>
      <c r="D143" s="6">
        <v>21.413</v>
      </c>
      <c r="E143" s="6">
        <v>20.134</v>
      </c>
      <c r="F143" s="6">
        <v>6.01</v>
      </c>
      <c r="G143" s="6">
        <v>3.375</v>
      </c>
      <c r="H143" s="6">
        <v>5.177</v>
      </c>
      <c r="I143" s="6">
        <v>14.562</v>
      </c>
      <c r="J143" s="6">
        <v>1.016</v>
      </c>
      <c r="K143" s="6">
        <v>1.017</v>
      </c>
      <c r="L143" s="6">
        <v>1.018</v>
      </c>
      <c r="M143" s="6">
        <v>0.983</v>
      </c>
      <c r="N143" s="6">
        <v>34926.679</v>
      </c>
    </row>
    <row r="144">
      <c r="A144" s="5">
        <v>45924.479166666664</v>
      </c>
      <c r="B144" s="6">
        <v>25.075</v>
      </c>
      <c r="C144" s="6">
        <v>13.857</v>
      </c>
      <c r="D144" s="6">
        <v>22.324</v>
      </c>
      <c r="E144" s="6">
        <v>20.418</v>
      </c>
      <c r="F144" s="6">
        <v>6.023</v>
      </c>
      <c r="G144" s="6">
        <v>3.358</v>
      </c>
      <c r="H144" s="6">
        <v>5.403</v>
      </c>
      <c r="I144" s="6">
        <v>14.784</v>
      </c>
      <c r="J144" s="6">
        <v>1.015</v>
      </c>
      <c r="K144" s="6">
        <v>1.017</v>
      </c>
      <c r="L144" s="6">
        <v>1.018</v>
      </c>
      <c r="M144" s="6">
        <v>0.983</v>
      </c>
      <c r="N144" s="6">
        <v>34927.854</v>
      </c>
    </row>
    <row r="145">
      <c r="A145" s="5">
        <v>45924.48263888889</v>
      </c>
      <c r="B145" s="6">
        <v>28.858</v>
      </c>
      <c r="C145" s="6">
        <v>14.152</v>
      </c>
      <c r="D145" s="6">
        <v>24.291</v>
      </c>
      <c r="E145" s="6">
        <v>22.434</v>
      </c>
      <c r="F145" s="6">
        <v>6.924</v>
      </c>
      <c r="G145" s="6">
        <v>3.428</v>
      </c>
      <c r="H145" s="6">
        <v>5.884</v>
      </c>
      <c r="I145" s="6">
        <v>16.236</v>
      </c>
      <c r="J145" s="6">
        <v>1.013</v>
      </c>
      <c r="K145" s="6">
        <v>1.017</v>
      </c>
      <c r="L145" s="6">
        <v>1.014</v>
      </c>
      <c r="M145" s="6">
        <v>0.986</v>
      </c>
      <c r="N145" s="6">
        <v>34929.118</v>
      </c>
    </row>
    <row r="146">
      <c r="A146" s="5">
        <v>45924.48611111111</v>
      </c>
      <c r="B146" s="6">
        <v>29.052</v>
      </c>
      <c r="C146" s="6">
        <v>14.263</v>
      </c>
      <c r="D146" s="6">
        <v>24.773</v>
      </c>
      <c r="E146" s="6">
        <v>22.696</v>
      </c>
      <c r="F146" s="6">
        <v>6.962</v>
      </c>
      <c r="G146" s="6">
        <v>3.458</v>
      </c>
      <c r="H146" s="6">
        <v>5.994</v>
      </c>
      <c r="I146" s="6">
        <v>16.414</v>
      </c>
      <c r="J146" s="6">
        <v>1.013</v>
      </c>
      <c r="K146" s="6">
        <v>1.015</v>
      </c>
      <c r="L146" s="6">
        <v>1.016</v>
      </c>
      <c r="M146" s="6">
        <v>0.986</v>
      </c>
      <c r="N146" s="6">
        <v>34930.475</v>
      </c>
    </row>
    <row r="147">
      <c r="A147" s="5">
        <v>45924.489583333336</v>
      </c>
      <c r="B147" s="6">
        <v>30.038</v>
      </c>
      <c r="C147" s="6">
        <v>12.594</v>
      </c>
      <c r="D147" s="6">
        <v>26.182</v>
      </c>
      <c r="E147" s="6">
        <v>22.938</v>
      </c>
      <c r="F147" s="6">
        <v>7.237</v>
      </c>
      <c r="G147" s="6">
        <v>3.049</v>
      </c>
      <c r="H147" s="6">
        <v>6.353</v>
      </c>
      <c r="I147" s="6">
        <v>16.639</v>
      </c>
      <c r="J147" s="6">
        <v>1.012</v>
      </c>
      <c r="K147" s="6">
        <v>1.015</v>
      </c>
      <c r="L147" s="6">
        <v>1.014</v>
      </c>
      <c r="M147" s="6">
        <v>0.986</v>
      </c>
      <c r="N147" s="6">
        <v>34931.938</v>
      </c>
    </row>
    <row r="148">
      <c r="A148" s="5">
        <v>45924.493055555555</v>
      </c>
      <c r="B148" s="6">
        <v>30.337</v>
      </c>
      <c r="C148" s="6">
        <v>12.881</v>
      </c>
      <c r="D148" s="6">
        <v>22.346</v>
      </c>
      <c r="E148" s="6">
        <v>21.855</v>
      </c>
      <c r="F148" s="6">
        <v>7.284</v>
      </c>
      <c r="G148" s="6">
        <v>3.13</v>
      </c>
      <c r="H148" s="6">
        <v>5.388</v>
      </c>
      <c r="I148" s="6">
        <v>15.802</v>
      </c>
      <c r="J148" s="6">
        <v>1.014</v>
      </c>
      <c r="K148" s="6">
        <v>1.014</v>
      </c>
      <c r="L148" s="6">
        <v>1.017</v>
      </c>
      <c r="M148" s="6">
        <v>0.985</v>
      </c>
      <c r="N148" s="6">
        <v>34933.315</v>
      </c>
    </row>
    <row r="149">
      <c r="A149" s="5">
        <v>45924.49652777778</v>
      </c>
      <c r="B149" s="6">
        <v>35.435</v>
      </c>
      <c r="C149" s="6">
        <v>13.904</v>
      </c>
      <c r="D149" s="6">
        <v>23.077</v>
      </c>
      <c r="E149" s="6">
        <v>24.138</v>
      </c>
      <c r="F149" s="6">
        <v>8.515</v>
      </c>
      <c r="G149" s="6">
        <v>3.383</v>
      </c>
      <c r="H149" s="6">
        <v>5.586</v>
      </c>
      <c r="I149" s="6">
        <v>17.484</v>
      </c>
      <c r="J149" s="6">
        <v>1.011</v>
      </c>
      <c r="K149" s="6">
        <v>1.013</v>
      </c>
      <c r="L149" s="6">
        <v>1.016</v>
      </c>
      <c r="M149" s="6">
        <v>0.987</v>
      </c>
      <c r="N149" s="6">
        <v>34934.756</v>
      </c>
    </row>
    <row r="150">
      <c r="A150" s="5">
        <v>45924.5</v>
      </c>
      <c r="B150" s="6">
        <v>41.016</v>
      </c>
      <c r="C150" s="6">
        <v>14.018</v>
      </c>
      <c r="D150" s="6">
        <v>23.879</v>
      </c>
      <c r="E150" s="6">
        <v>26.305</v>
      </c>
      <c r="F150" s="6">
        <v>9.884</v>
      </c>
      <c r="G150" s="6">
        <v>3.404</v>
      </c>
      <c r="H150" s="6">
        <v>5.783</v>
      </c>
      <c r="I150" s="6">
        <v>19.071</v>
      </c>
      <c r="J150" s="6">
        <v>1.009</v>
      </c>
      <c r="K150" s="6">
        <v>1.013</v>
      </c>
      <c r="L150" s="6">
        <v>1.015</v>
      </c>
      <c r="M150" s="6">
        <v>0.988</v>
      </c>
      <c r="N150" s="6">
        <v>34936.268</v>
      </c>
    </row>
    <row r="151">
      <c r="A151" s="5">
        <v>45924.50347222222</v>
      </c>
      <c r="B151" s="6">
        <v>40.298</v>
      </c>
      <c r="C151" s="6">
        <v>12.144</v>
      </c>
      <c r="D151" s="6">
        <v>21.011</v>
      </c>
      <c r="E151" s="6">
        <v>24.484</v>
      </c>
      <c r="F151" s="6">
        <v>9.717</v>
      </c>
      <c r="G151" s="6">
        <v>2.945</v>
      </c>
      <c r="H151" s="6">
        <v>5.081</v>
      </c>
      <c r="I151" s="6">
        <v>17.743</v>
      </c>
      <c r="J151" s="6">
        <v>1.01</v>
      </c>
      <c r="K151" s="6">
        <v>1.015</v>
      </c>
      <c r="L151" s="6">
        <v>1.018</v>
      </c>
      <c r="M151" s="6">
        <v>0.987</v>
      </c>
      <c r="N151" s="6">
        <v>34937.781</v>
      </c>
    </row>
    <row r="152">
      <c r="A152" s="5">
        <v>45924.506944444445</v>
      </c>
      <c r="B152" s="6">
        <v>39.61</v>
      </c>
      <c r="C152" s="6">
        <v>11.994</v>
      </c>
      <c r="D152" s="6">
        <v>20.791</v>
      </c>
      <c r="E152" s="6">
        <v>24.132</v>
      </c>
      <c r="F152" s="6">
        <v>9.575</v>
      </c>
      <c r="G152" s="6">
        <v>2.92</v>
      </c>
      <c r="H152" s="6">
        <v>5.01</v>
      </c>
      <c r="I152" s="6">
        <v>17.505</v>
      </c>
      <c r="J152" s="6">
        <v>1.009</v>
      </c>
      <c r="K152" s="6">
        <v>1.014</v>
      </c>
      <c r="L152" s="6">
        <v>1.021</v>
      </c>
      <c r="M152" s="6">
        <v>0.987</v>
      </c>
      <c r="N152" s="6">
        <v>34939.213</v>
      </c>
    </row>
    <row r="153">
      <c r="A153" s="5">
        <v>45924.510416666664</v>
      </c>
      <c r="B153" s="6">
        <v>31.356</v>
      </c>
      <c r="C153" s="6">
        <v>12.673</v>
      </c>
      <c r="D153" s="6">
        <v>20.132</v>
      </c>
      <c r="E153" s="6">
        <v>21.387</v>
      </c>
      <c r="F153" s="6">
        <v>7.549</v>
      </c>
      <c r="G153" s="6">
        <v>3.09</v>
      </c>
      <c r="H153" s="6">
        <v>4.853</v>
      </c>
      <c r="I153" s="6">
        <v>15.492</v>
      </c>
      <c r="J153" s="6">
        <v>1.011</v>
      </c>
      <c r="K153" s="6">
        <v>1.013</v>
      </c>
      <c r="L153" s="6">
        <v>1.022</v>
      </c>
      <c r="M153" s="6">
        <v>0.985</v>
      </c>
      <c r="N153" s="6">
        <v>34940.559</v>
      </c>
    </row>
    <row r="154">
      <c r="A154" s="5">
        <v>45924.51388888889</v>
      </c>
      <c r="B154" s="6">
        <v>27.301</v>
      </c>
      <c r="C154" s="6">
        <v>11.928</v>
      </c>
      <c r="D154" s="6">
        <v>20.173</v>
      </c>
      <c r="E154" s="6">
        <v>19.801</v>
      </c>
      <c r="F154" s="6">
        <v>6.574</v>
      </c>
      <c r="G154" s="6">
        <v>2.898</v>
      </c>
      <c r="H154" s="6">
        <v>4.852</v>
      </c>
      <c r="I154" s="6">
        <v>14.324</v>
      </c>
      <c r="J154" s="6">
        <v>1.013</v>
      </c>
      <c r="K154" s="6">
        <v>1.015</v>
      </c>
      <c r="L154" s="6">
        <v>1.023</v>
      </c>
      <c r="M154" s="6">
        <v>0.984</v>
      </c>
      <c r="N154" s="6">
        <v>34941.861</v>
      </c>
    </row>
    <row r="155">
      <c r="A155" s="5">
        <v>45924.51736111111</v>
      </c>
      <c r="B155" s="6">
        <v>28.004</v>
      </c>
      <c r="C155" s="6">
        <v>11.472</v>
      </c>
      <c r="D155" s="6">
        <v>20.249</v>
      </c>
      <c r="E155" s="6">
        <v>19.908</v>
      </c>
      <c r="F155" s="6">
        <v>6.731</v>
      </c>
      <c r="G155" s="6">
        <v>2.777</v>
      </c>
      <c r="H155" s="6">
        <v>4.87</v>
      </c>
      <c r="I155" s="6">
        <v>14.378</v>
      </c>
      <c r="J155" s="6">
        <v>1.013</v>
      </c>
      <c r="K155" s="6">
        <v>1.016</v>
      </c>
      <c r="L155" s="6">
        <v>1.023</v>
      </c>
      <c r="M155" s="6">
        <v>0.983</v>
      </c>
      <c r="N155" s="6">
        <v>34943.083</v>
      </c>
    </row>
    <row r="156">
      <c r="A156" s="5">
        <v>45924.520833333336</v>
      </c>
      <c r="B156" s="6">
        <v>28.557</v>
      </c>
      <c r="C156" s="6">
        <v>11.678</v>
      </c>
      <c r="D156" s="6">
        <v>20.444</v>
      </c>
      <c r="E156" s="6">
        <v>20.226</v>
      </c>
      <c r="F156" s="6">
        <v>6.872</v>
      </c>
      <c r="G156" s="6">
        <v>2.823</v>
      </c>
      <c r="H156" s="6">
        <v>4.919</v>
      </c>
      <c r="I156" s="6">
        <v>14.614</v>
      </c>
      <c r="J156" s="6">
        <v>1.011</v>
      </c>
      <c r="K156" s="6">
        <v>1.016</v>
      </c>
      <c r="L156" s="6">
        <v>1.021</v>
      </c>
      <c r="M156" s="6">
        <v>0.984</v>
      </c>
      <c r="N156" s="6">
        <v>34944.302</v>
      </c>
    </row>
    <row r="157">
      <c r="A157" s="5">
        <v>45924.524305555555</v>
      </c>
      <c r="B157" s="6">
        <v>24.544</v>
      </c>
      <c r="C157" s="6">
        <v>12.412</v>
      </c>
      <c r="D157" s="6">
        <v>21.469</v>
      </c>
      <c r="E157" s="6">
        <v>19.475</v>
      </c>
      <c r="F157" s="6">
        <v>5.922</v>
      </c>
      <c r="G157" s="6">
        <v>3.003</v>
      </c>
      <c r="H157" s="6">
        <v>5.161</v>
      </c>
      <c r="I157" s="6">
        <v>14.086</v>
      </c>
      <c r="J157" s="6">
        <v>1.012</v>
      </c>
      <c r="K157" s="6">
        <v>1.015</v>
      </c>
      <c r="L157" s="6">
        <v>1.022</v>
      </c>
      <c r="M157" s="6">
        <v>0.984</v>
      </c>
      <c r="N157" s="6">
        <v>34945.525</v>
      </c>
    </row>
    <row r="158">
      <c r="A158" s="5">
        <v>45924.52777777778</v>
      </c>
      <c r="B158" s="6">
        <v>27.465</v>
      </c>
      <c r="C158" s="6">
        <v>17.753</v>
      </c>
      <c r="D158" s="6">
        <v>21.583</v>
      </c>
      <c r="E158" s="6">
        <v>22.267</v>
      </c>
      <c r="F158" s="6">
        <v>6.618</v>
      </c>
      <c r="G158" s="6">
        <v>4.316</v>
      </c>
      <c r="H158" s="6">
        <v>5.184</v>
      </c>
      <c r="I158" s="6">
        <v>16.118</v>
      </c>
      <c r="J158" s="6">
        <v>1.011</v>
      </c>
      <c r="K158" s="6">
        <v>1.011</v>
      </c>
      <c r="L158" s="6">
        <v>1.024</v>
      </c>
      <c r="M158" s="6">
        <v>0.985</v>
      </c>
      <c r="N158" s="6">
        <v>34946.855</v>
      </c>
    </row>
    <row r="159">
      <c r="A159" s="5">
        <v>45924.53125</v>
      </c>
      <c r="B159" s="6">
        <v>29.793</v>
      </c>
      <c r="C159" s="6">
        <v>18.99</v>
      </c>
      <c r="D159" s="6">
        <v>22.178</v>
      </c>
      <c r="E159" s="6">
        <v>23.654</v>
      </c>
      <c r="F159" s="6">
        <v>7.194</v>
      </c>
      <c r="G159" s="6">
        <v>4.626</v>
      </c>
      <c r="H159" s="6">
        <v>5.359</v>
      </c>
      <c r="I159" s="6">
        <v>17.179</v>
      </c>
      <c r="J159" s="6">
        <v>1.011</v>
      </c>
      <c r="K159" s="6">
        <v>1.01</v>
      </c>
      <c r="L159" s="6">
        <v>1.021</v>
      </c>
      <c r="M159" s="6">
        <v>0.986</v>
      </c>
      <c r="N159" s="6">
        <v>34948.217</v>
      </c>
    </row>
    <row r="160">
      <c r="A160" s="5">
        <v>45924.53472222222</v>
      </c>
      <c r="B160" s="6">
        <v>27.485</v>
      </c>
      <c r="C160" s="6">
        <v>14.291</v>
      </c>
      <c r="D160" s="6">
        <v>22.012</v>
      </c>
      <c r="E160" s="6">
        <v>21.262</v>
      </c>
      <c r="F160" s="6">
        <v>6.623</v>
      </c>
      <c r="G160" s="6">
        <v>3.477</v>
      </c>
      <c r="H160" s="6">
        <v>5.303</v>
      </c>
      <c r="I160" s="6">
        <v>15.403</v>
      </c>
      <c r="J160" s="6">
        <v>1.013</v>
      </c>
      <c r="K160" s="6">
        <v>1.013</v>
      </c>
      <c r="L160" s="6">
        <v>1.025</v>
      </c>
      <c r="M160" s="6">
        <v>0.983</v>
      </c>
      <c r="N160" s="6">
        <v>34949.524</v>
      </c>
    </row>
    <row r="161">
      <c r="A161" s="5">
        <v>45924.538194444445</v>
      </c>
      <c r="B161" s="6">
        <v>28.707</v>
      </c>
      <c r="C161" s="6">
        <v>17.3</v>
      </c>
      <c r="D161" s="6">
        <v>27.754</v>
      </c>
      <c r="E161" s="6">
        <v>24.587</v>
      </c>
      <c r="F161" s="6">
        <v>6.962</v>
      </c>
      <c r="G161" s="6">
        <v>4.216</v>
      </c>
      <c r="H161" s="6">
        <v>6.747</v>
      </c>
      <c r="I161" s="6">
        <v>17.925</v>
      </c>
      <c r="J161" s="6">
        <v>1.012</v>
      </c>
      <c r="K161" s="6">
        <v>1.01</v>
      </c>
      <c r="L161" s="6">
        <v>1.018</v>
      </c>
      <c r="M161" s="6">
        <v>0.986</v>
      </c>
      <c r="N161" s="6">
        <v>34950.916</v>
      </c>
    </row>
    <row r="162">
      <c r="A162" s="5">
        <v>45924.541666666664</v>
      </c>
      <c r="B162" s="6">
        <v>27.88</v>
      </c>
      <c r="C162" s="6">
        <v>17.464</v>
      </c>
      <c r="D162" s="6">
        <v>25.925</v>
      </c>
      <c r="E162" s="6">
        <v>23.756</v>
      </c>
      <c r="F162" s="6">
        <v>6.761</v>
      </c>
      <c r="G162" s="6">
        <v>4.275</v>
      </c>
      <c r="H162" s="6">
        <v>6.333</v>
      </c>
      <c r="I162" s="6">
        <v>17.369</v>
      </c>
      <c r="J162" s="6">
        <v>1.014</v>
      </c>
      <c r="K162" s="6">
        <v>1.009</v>
      </c>
      <c r="L162" s="6">
        <v>1.016</v>
      </c>
      <c r="M162" s="6">
        <v>0.986</v>
      </c>
      <c r="N162" s="6">
        <v>34952.35</v>
      </c>
    </row>
    <row r="163">
      <c r="A163" s="5">
        <v>45924.54513888889</v>
      </c>
      <c r="B163" s="6">
        <v>36.22</v>
      </c>
      <c r="C163" s="6">
        <v>18.106</v>
      </c>
      <c r="D163" s="6">
        <v>27.564</v>
      </c>
      <c r="E163" s="6">
        <v>27.297</v>
      </c>
      <c r="F163" s="6">
        <v>8.848</v>
      </c>
      <c r="G163" s="6">
        <v>4.448</v>
      </c>
      <c r="H163" s="6">
        <v>6.772</v>
      </c>
      <c r="I163" s="6">
        <v>20.068</v>
      </c>
      <c r="J163" s="6">
        <v>1.007</v>
      </c>
      <c r="K163" s="6">
        <v>1.008</v>
      </c>
      <c r="L163" s="6">
        <v>1.014</v>
      </c>
      <c r="M163" s="6">
        <v>0.99</v>
      </c>
      <c r="N163" s="6">
        <v>34953.858</v>
      </c>
    </row>
    <row r="164">
      <c r="A164" s="5">
        <v>45924.54861111111</v>
      </c>
      <c r="B164" s="6">
        <v>31.102</v>
      </c>
      <c r="C164" s="6">
        <v>18.269</v>
      </c>
      <c r="D164" s="6">
        <v>30.719</v>
      </c>
      <c r="E164" s="6">
        <v>26.697</v>
      </c>
      <c r="F164" s="6">
        <v>7.573</v>
      </c>
      <c r="G164" s="6">
        <v>4.501</v>
      </c>
      <c r="H164" s="6">
        <v>7.56</v>
      </c>
      <c r="I164" s="6">
        <v>19.634</v>
      </c>
      <c r="J164" s="6">
        <v>1.013</v>
      </c>
      <c r="K164" s="6">
        <v>1.009</v>
      </c>
      <c r="L164" s="6">
        <v>1.014</v>
      </c>
      <c r="M164" s="6">
        <v>0.988</v>
      </c>
      <c r="N164" s="6">
        <v>34955.493</v>
      </c>
    </row>
    <row r="165">
      <c r="A165" s="5">
        <v>45924.552083333336</v>
      </c>
      <c r="B165" s="6">
        <v>32.989</v>
      </c>
      <c r="C165" s="6">
        <v>18.797</v>
      </c>
      <c r="D165" s="6">
        <v>27.599</v>
      </c>
      <c r="E165" s="6">
        <v>26.462</v>
      </c>
      <c r="F165" s="6">
        <v>8.007</v>
      </c>
      <c r="G165" s="6">
        <v>4.629</v>
      </c>
      <c r="H165" s="6">
        <v>6.803</v>
      </c>
      <c r="I165" s="6">
        <v>19.439</v>
      </c>
      <c r="J165" s="6">
        <v>1.013</v>
      </c>
      <c r="K165" s="6">
        <v>1.007</v>
      </c>
      <c r="L165" s="6">
        <v>1.012</v>
      </c>
      <c r="M165" s="6">
        <v>0.989</v>
      </c>
      <c r="N165" s="6">
        <v>34957.056</v>
      </c>
    </row>
    <row r="166">
      <c r="A166" s="5">
        <v>45924.555555555555</v>
      </c>
      <c r="B166" s="6">
        <v>31.4</v>
      </c>
      <c r="C166" s="6">
        <v>19.327</v>
      </c>
      <c r="D166" s="6">
        <v>28.996</v>
      </c>
      <c r="E166" s="6">
        <v>26.574</v>
      </c>
      <c r="F166" s="6">
        <v>7.642</v>
      </c>
      <c r="G166" s="6">
        <v>4.772</v>
      </c>
      <c r="H166" s="6">
        <v>7.148</v>
      </c>
      <c r="I166" s="6">
        <v>19.562</v>
      </c>
      <c r="J166" s="6">
        <v>1.013</v>
      </c>
      <c r="K166" s="6">
        <v>1.008</v>
      </c>
      <c r="L166" s="6">
        <v>1.011</v>
      </c>
      <c r="M166" s="6">
        <v>0.989</v>
      </c>
      <c r="N166" s="6">
        <v>34958.625</v>
      </c>
    </row>
    <row r="167">
      <c r="A167" s="5">
        <v>45924.55902777778</v>
      </c>
      <c r="B167" s="6">
        <v>27.847</v>
      </c>
      <c r="C167" s="6">
        <v>18.738</v>
      </c>
      <c r="D167" s="6">
        <v>28.52</v>
      </c>
      <c r="E167" s="6">
        <v>25.035</v>
      </c>
      <c r="F167" s="6">
        <v>6.794</v>
      </c>
      <c r="G167" s="6">
        <v>4.621</v>
      </c>
      <c r="H167" s="6">
        <v>7.04</v>
      </c>
      <c r="I167" s="6">
        <v>18.455</v>
      </c>
      <c r="J167" s="6">
        <v>1.011</v>
      </c>
      <c r="K167" s="6">
        <v>1.007</v>
      </c>
      <c r="L167" s="6">
        <v>1.012</v>
      </c>
      <c r="M167" s="6">
        <v>0.99</v>
      </c>
      <c r="N167" s="6">
        <v>34960.17</v>
      </c>
    </row>
    <row r="168">
      <c r="A168" s="5">
        <v>45924.5625</v>
      </c>
      <c r="B168" s="6">
        <v>28.377</v>
      </c>
      <c r="C168" s="6">
        <v>18.092</v>
      </c>
      <c r="D168" s="6">
        <v>28.393</v>
      </c>
      <c r="E168" s="6">
        <v>24.954</v>
      </c>
      <c r="F168" s="6">
        <v>6.903</v>
      </c>
      <c r="G168" s="6">
        <v>4.466</v>
      </c>
      <c r="H168" s="6">
        <v>6.989</v>
      </c>
      <c r="I168" s="6">
        <v>18.358</v>
      </c>
      <c r="J168" s="6">
        <v>1.012</v>
      </c>
      <c r="K168" s="6">
        <v>1.006</v>
      </c>
      <c r="L168" s="6">
        <v>1.011</v>
      </c>
      <c r="M168" s="6">
        <v>0.99</v>
      </c>
      <c r="N168" s="6">
        <v>34961.693</v>
      </c>
    </row>
    <row r="169">
      <c r="A169" s="5">
        <v>45924.56597222222</v>
      </c>
      <c r="B169" s="6">
        <v>27.755</v>
      </c>
      <c r="C169" s="6">
        <v>18.234</v>
      </c>
      <c r="D169" s="6">
        <v>28.286</v>
      </c>
      <c r="E169" s="6">
        <v>24.758</v>
      </c>
      <c r="F169" s="6">
        <v>6.759</v>
      </c>
      <c r="G169" s="6">
        <v>4.49</v>
      </c>
      <c r="H169" s="6">
        <v>6.981</v>
      </c>
      <c r="I169" s="6">
        <v>18.23</v>
      </c>
      <c r="J169" s="6">
        <v>1.011</v>
      </c>
      <c r="K169" s="6">
        <v>1.006</v>
      </c>
      <c r="L169" s="6">
        <v>1.009</v>
      </c>
      <c r="M169" s="6">
        <v>0.991</v>
      </c>
      <c r="N169" s="6">
        <v>34963.209</v>
      </c>
    </row>
    <row r="170">
      <c r="A170" s="5">
        <v>45924.569444444445</v>
      </c>
      <c r="B170" s="6">
        <v>26.848</v>
      </c>
      <c r="C170" s="6">
        <v>18.626</v>
      </c>
      <c r="D170" s="6">
        <v>28.711</v>
      </c>
      <c r="E170" s="6">
        <v>24.728</v>
      </c>
      <c r="F170" s="6">
        <v>6.552</v>
      </c>
      <c r="G170" s="6">
        <v>4.582</v>
      </c>
      <c r="H170" s="6">
        <v>7.08</v>
      </c>
      <c r="I170" s="6">
        <v>18.214</v>
      </c>
      <c r="J170" s="6">
        <v>1.01</v>
      </c>
      <c r="K170" s="6">
        <v>1.006</v>
      </c>
      <c r="L170" s="6">
        <v>1.009</v>
      </c>
      <c r="M170" s="6">
        <v>0.991</v>
      </c>
      <c r="N170" s="6">
        <v>34964.716</v>
      </c>
    </row>
    <row r="171">
      <c r="A171" s="5">
        <v>45924.572916666664</v>
      </c>
      <c r="B171" s="6">
        <v>27.015</v>
      </c>
      <c r="C171" s="6">
        <v>17.83</v>
      </c>
      <c r="D171" s="6">
        <v>27.413</v>
      </c>
      <c r="E171" s="6">
        <v>24.086</v>
      </c>
      <c r="F171" s="6">
        <v>6.574</v>
      </c>
      <c r="G171" s="6">
        <v>4.379</v>
      </c>
      <c r="H171" s="6">
        <v>6.735</v>
      </c>
      <c r="I171" s="6">
        <v>17.688</v>
      </c>
      <c r="J171" s="6">
        <v>1.009</v>
      </c>
      <c r="K171" s="6">
        <v>1.006</v>
      </c>
      <c r="L171" s="6">
        <v>1.008</v>
      </c>
      <c r="M171" s="6">
        <v>0.992</v>
      </c>
      <c r="N171" s="6">
        <v>34966.196</v>
      </c>
    </row>
    <row r="172">
      <c r="A172" s="5">
        <v>45924.57638888889</v>
      </c>
      <c r="B172" s="6">
        <v>27.436</v>
      </c>
      <c r="C172" s="6">
        <v>17.622</v>
      </c>
      <c r="D172" s="6">
        <v>24.001</v>
      </c>
      <c r="E172" s="6">
        <v>23.02</v>
      </c>
      <c r="F172" s="6">
        <v>6.669</v>
      </c>
      <c r="G172" s="6">
        <v>4.317</v>
      </c>
      <c r="H172" s="6">
        <v>5.874</v>
      </c>
      <c r="I172" s="6">
        <v>16.86</v>
      </c>
      <c r="J172" s="6">
        <v>1.009</v>
      </c>
      <c r="K172" s="6">
        <v>1.006</v>
      </c>
      <c r="L172" s="6">
        <v>1.01</v>
      </c>
      <c r="M172" s="6">
        <v>0.992</v>
      </c>
      <c r="N172" s="6">
        <v>34967.633</v>
      </c>
    </row>
    <row r="173">
      <c r="A173" s="5">
        <v>45924.57986111111</v>
      </c>
      <c r="B173" s="6">
        <v>25.257</v>
      </c>
      <c r="C173" s="6">
        <v>17.711</v>
      </c>
      <c r="D173" s="6">
        <v>25.073</v>
      </c>
      <c r="E173" s="6">
        <v>22.68</v>
      </c>
      <c r="F173" s="6">
        <v>6.129</v>
      </c>
      <c r="G173" s="6">
        <v>4.342</v>
      </c>
      <c r="H173" s="6">
        <v>6.141</v>
      </c>
      <c r="I173" s="6">
        <v>16.612</v>
      </c>
      <c r="J173" s="6">
        <v>1.011</v>
      </c>
      <c r="K173" s="6">
        <v>1.006</v>
      </c>
      <c r="L173" s="6">
        <v>1.009</v>
      </c>
      <c r="M173" s="6">
        <v>0.991</v>
      </c>
      <c r="N173" s="6">
        <v>34969.037</v>
      </c>
    </row>
    <row r="174">
      <c r="A174" s="5">
        <v>45924.583333333336</v>
      </c>
      <c r="B174" s="6">
        <v>25.305</v>
      </c>
      <c r="C174" s="6">
        <v>19.415</v>
      </c>
      <c r="D174" s="6">
        <v>23.237</v>
      </c>
      <c r="E174" s="6">
        <v>22.653</v>
      </c>
      <c r="F174" s="6">
        <v>6.128</v>
      </c>
      <c r="G174" s="6">
        <v>4.757</v>
      </c>
      <c r="H174" s="6">
        <v>5.68</v>
      </c>
      <c r="I174" s="6">
        <v>16.565</v>
      </c>
      <c r="J174" s="6">
        <v>1.012</v>
      </c>
      <c r="K174" s="6">
        <v>1.009</v>
      </c>
      <c r="L174" s="6">
        <v>1.01</v>
      </c>
      <c r="M174" s="6">
        <v>0.99</v>
      </c>
      <c r="N174" s="6">
        <v>34970.421</v>
      </c>
    </row>
    <row r="175">
      <c r="A175" s="5">
        <v>45924.586805555555</v>
      </c>
      <c r="B175" s="6">
        <v>26.567</v>
      </c>
      <c r="C175" s="6">
        <v>18.588</v>
      </c>
      <c r="D175" s="6">
        <v>22.517</v>
      </c>
      <c r="E175" s="6">
        <v>22.558</v>
      </c>
      <c r="F175" s="6">
        <v>6.453</v>
      </c>
      <c r="G175" s="6">
        <v>4.562</v>
      </c>
      <c r="H175" s="6">
        <v>5.533</v>
      </c>
      <c r="I175" s="6">
        <v>16.548</v>
      </c>
      <c r="J175" s="6">
        <v>1.01</v>
      </c>
      <c r="K175" s="6">
        <v>1.009</v>
      </c>
      <c r="L175" s="6">
        <v>1.011</v>
      </c>
      <c r="M175" s="6">
        <v>0.99</v>
      </c>
      <c r="N175" s="6">
        <v>34971.814</v>
      </c>
    </row>
    <row r="176">
      <c r="A176" s="5">
        <v>45924.59027777778</v>
      </c>
      <c r="B176" s="6">
        <v>26.693</v>
      </c>
      <c r="C176" s="6">
        <v>18.567</v>
      </c>
      <c r="D176" s="6">
        <v>22.767</v>
      </c>
      <c r="E176" s="6">
        <v>22.676</v>
      </c>
      <c r="F176" s="6">
        <v>6.484</v>
      </c>
      <c r="G176" s="6">
        <v>4.571</v>
      </c>
      <c r="H176" s="6">
        <v>5.606</v>
      </c>
      <c r="I176" s="6">
        <v>16.661</v>
      </c>
      <c r="J176" s="6">
        <v>1.01</v>
      </c>
      <c r="K176" s="6">
        <v>1.008</v>
      </c>
      <c r="L176" s="6">
        <v>1.011</v>
      </c>
      <c r="M176" s="6">
        <v>0.99</v>
      </c>
      <c r="N176" s="6">
        <v>34973.187</v>
      </c>
    </row>
    <row r="177">
      <c r="A177" s="5">
        <v>45924.59375</v>
      </c>
      <c r="B177" s="6">
        <v>26.828</v>
      </c>
      <c r="C177" s="6">
        <v>17.995</v>
      </c>
      <c r="D177" s="6">
        <v>21.903</v>
      </c>
      <c r="E177" s="6">
        <v>22.242</v>
      </c>
      <c r="F177" s="6">
        <v>6.519</v>
      </c>
      <c r="G177" s="6">
        <v>4.426</v>
      </c>
      <c r="H177" s="6">
        <v>5.368</v>
      </c>
      <c r="I177" s="6">
        <v>16.313</v>
      </c>
      <c r="J177" s="6">
        <v>1.01</v>
      </c>
      <c r="K177" s="6">
        <v>1.008</v>
      </c>
      <c r="L177" s="6">
        <v>1.013</v>
      </c>
      <c r="M177" s="6">
        <v>0.99</v>
      </c>
      <c r="N177" s="6">
        <v>34974.564</v>
      </c>
    </row>
    <row r="178">
      <c r="A178" s="5">
        <v>45924.59722222222</v>
      </c>
      <c r="B178" s="6">
        <v>25.238</v>
      </c>
      <c r="C178" s="6">
        <v>16.351</v>
      </c>
      <c r="D178" s="6">
        <v>24.163</v>
      </c>
      <c r="E178" s="6">
        <v>21.917</v>
      </c>
      <c r="F178" s="6">
        <v>6.111</v>
      </c>
      <c r="G178" s="6">
        <v>3.993</v>
      </c>
      <c r="H178" s="6">
        <v>5.91</v>
      </c>
      <c r="I178" s="6">
        <v>16.014</v>
      </c>
      <c r="J178" s="6">
        <v>1.012</v>
      </c>
      <c r="K178" s="6">
        <v>1.012</v>
      </c>
      <c r="L178" s="6">
        <v>1.011</v>
      </c>
      <c r="M178" s="6">
        <v>0.988</v>
      </c>
      <c r="N178" s="6">
        <v>34975.931</v>
      </c>
    </row>
    <row r="179">
      <c r="A179" s="5">
        <v>45924.614583333336</v>
      </c>
      <c r="B179" s="6">
        <v>27.301</v>
      </c>
      <c r="C179" s="6">
        <v>17.907</v>
      </c>
      <c r="D179" s="6">
        <v>31.903</v>
      </c>
      <c r="E179" s="6">
        <v>25.704</v>
      </c>
      <c r="F179" s="6">
        <v>6.563</v>
      </c>
      <c r="G179" s="6">
        <v>4.291</v>
      </c>
      <c r="H179" s="6">
        <v>7.781</v>
      </c>
      <c r="I179" s="6">
        <v>18.635</v>
      </c>
      <c r="J179" s="6">
        <v>1.008</v>
      </c>
      <c r="K179" s="6">
        <v>1.012</v>
      </c>
      <c r="L179" s="6">
        <v>0.994</v>
      </c>
      <c r="M179" s="6">
        <v>0.992</v>
      </c>
      <c r="N179" s="6">
        <v>34976.924</v>
      </c>
    </row>
    <row r="180">
      <c r="A180" s="5">
        <v>45924.618055555555</v>
      </c>
      <c r="B180" s="6">
        <v>27.267</v>
      </c>
      <c r="C180" s="6">
        <v>17.753</v>
      </c>
      <c r="D180" s="6">
        <v>32.32</v>
      </c>
      <c r="E180" s="6">
        <v>25.78</v>
      </c>
      <c r="F180" s="6">
        <v>6.548</v>
      </c>
      <c r="G180" s="6">
        <v>4.272</v>
      </c>
      <c r="H180" s="6">
        <v>7.852</v>
      </c>
      <c r="I180" s="6">
        <v>18.672</v>
      </c>
      <c r="J180" s="6">
        <v>1.009</v>
      </c>
      <c r="K180" s="6">
        <v>1.014</v>
      </c>
      <c r="L180" s="6">
        <v>0.995</v>
      </c>
      <c r="M180" s="6">
        <v>0.992</v>
      </c>
      <c r="N180" s="6">
        <v>34978.482</v>
      </c>
    </row>
    <row r="181">
      <c r="A181" s="5">
        <v>45924.62152777778</v>
      </c>
      <c r="B181" s="6">
        <v>27.375</v>
      </c>
      <c r="C181" s="6">
        <v>17.297</v>
      </c>
      <c r="D181" s="6">
        <v>32.021</v>
      </c>
      <c r="E181" s="6">
        <v>25.564</v>
      </c>
      <c r="F181" s="6">
        <v>6.563</v>
      </c>
      <c r="G181" s="6">
        <v>4.17</v>
      </c>
      <c r="H181" s="6">
        <v>7.812</v>
      </c>
      <c r="I181" s="6">
        <v>18.545</v>
      </c>
      <c r="J181" s="6">
        <v>1.011</v>
      </c>
      <c r="K181" s="6">
        <v>1.013</v>
      </c>
      <c r="L181" s="6">
        <v>0.996</v>
      </c>
      <c r="M181" s="6">
        <v>0.992</v>
      </c>
      <c r="N181" s="6">
        <v>34979.958</v>
      </c>
    </row>
    <row r="182">
      <c r="A182" s="5">
        <v>45924.625</v>
      </c>
      <c r="B182" s="6">
        <v>26.707</v>
      </c>
      <c r="C182" s="6">
        <v>17.658</v>
      </c>
      <c r="D182" s="6">
        <v>26.314</v>
      </c>
      <c r="E182" s="6">
        <v>23.56</v>
      </c>
      <c r="F182" s="6">
        <v>6.423</v>
      </c>
      <c r="G182" s="6">
        <v>4.235</v>
      </c>
      <c r="H182" s="6">
        <v>6.382</v>
      </c>
      <c r="I182" s="6">
        <v>17.04</v>
      </c>
      <c r="J182" s="6">
        <v>1.011</v>
      </c>
      <c r="K182" s="6">
        <v>1.015</v>
      </c>
      <c r="L182" s="6">
        <v>1.01</v>
      </c>
      <c r="M182" s="6">
        <v>0.988</v>
      </c>
      <c r="N182" s="6">
        <v>34981.472</v>
      </c>
    </row>
    <row r="183">
      <c r="A183" s="5">
        <v>45924.62847222222</v>
      </c>
      <c r="B183" s="6">
        <v>27.485</v>
      </c>
      <c r="C183" s="6">
        <v>17.001</v>
      </c>
      <c r="D183" s="6">
        <v>26.444</v>
      </c>
      <c r="E183" s="6">
        <v>23.643</v>
      </c>
      <c r="F183" s="6">
        <v>6.602</v>
      </c>
      <c r="G183" s="6">
        <v>4.099</v>
      </c>
      <c r="H183" s="6">
        <v>6.393</v>
      </c>
      <c r="I183" s="6">
        <v>17.094</v>
      </c>
      <c r="J183" s="6">
        <v>1.01</v>
      </c>
      <c r="K183" s="6">
        <v>1.014</v>
      </c>
      <c r="L183" s="6">
        <v>1.012</v>
      </c>
      <c r="M183" s="6">
        <v>0.988</v>
      </c>
      <c r="N183" s="6">
        <v>34982.898</v>
      </c>
    </row>
    <row r="184">
      <c r="A184" s="5">
        <v>45924.631944444445</v>
      </c>
      <c r="B184" s="6">
        <v>27.583</v>
      </c>
      <c r="C184" s="6">
        <v>16.732</v>
      </c>
      <c r="D184" s="6">
        <v>25.602</v>
      </c>
      <c r="E184" s="6">
        <v>23.306</v>
      </c>
      <c r="F184" s="6">
        <v>6.619</v>
      </c>
      <c r="G184" s="6">
        <v>3.999</v>
      </c>
      <c r="H184" s="6">
        <v>6.185</v>
      </c>
      <c r="I184" s="6">
        <v>16.803</v>
      </c>
      <c r="J184" s="6">
        <v>1.012</v>
      </c>
      <c r="K184" s="6">
        <v>1.016</v>
      </c>
      <c r="L184" s="6">
        <v>1.013</v>
      </c>
      <c r="M184" s="6">
        <v>0.987</v>
      </c>
      <c r="N184" s="6">
        <v>34984.361</v>
      </c>
    </row>
    <row r="185">
      <c r="A185" s="5">
        <v>45924.635416666664</v>
      </c>
      <c r="B185" s="6">
        <v>27.311</v>
      </c>
      <c r="C185" s="6">
        <v>17.01</v>
      </c>
      <c r="D185" s="6">
        <v>25.047</v>
      </c>
      <c r="E185" s="6">
        <v>23.123</v>
      </c>
      <c r="F185" s="6">
        <v>6.532</v>
      </c>
      <c r="G185" s="6">
        <v>4.068</v>
      </c>
      <c r="H185" s="6">
        <v>6.035</v>
      </c>
      <c r="I185" s="6">
        <v>16.635</v>
      </c>
      <c r="J185" s="6">
        <v>1.013</v>
      </c>
      <c r="K185" s="6">
        <v>1.015</v>
      </c>
      <c r="L185" s="6">
        <v>1.013</v>
      </c>
      <c r="M185" s="6">
        <v>0.987</v>
      </c>
      <c r="N185" s="6">
        <v>34985.751</v>
      </c>
    </row>
    <row r="186">
      <c r="A186" s="5">
        <v>45924.63888888889</v>
      </c>
      <c r="B186" s="6">
        <v>26.695</v>
      </c>
      <c r="C186" s="6">
        <v>17.047</v>
      </c>
      <c r="D186" s="6">
        <v>24.952</v>
      </c>
      <c r="E186" s="6">
        <v>22.898</v>
      </c>
      <c r="F186" s="6">
        <v>6.412</v>
      </c>
      <c r="G186" s="6">
        <v>4.077</v>
      </c>
      <c r="H186" s="6">
        <v>6.028</v>
      </c>
      <c r="I186" s="6">
        <v>16.517</v>
      </c>
      <c r="J186" s="6">
        <v>1.013</v>
      </c>
      <c r="K186" s="6">
        <v>1.015</v>
      </c>
      <c r="L186" s="6">
        <v>1.014</v>
      </c>
      <c r="M186" s="6">
        <v>0.986</v>
      </c>
      <c r="N186" s="6">
        <v>34987.151</v>
      </c>
    </row>
    <row r="187">
      <c r="A187" s="5">
        <v>45924.64236111111</v>
      </c>
      <c r="B187" s="6">
        <v>26.749</v>
      </c>
      <c r="C187" s="6">
        <v>17.311</v>
      </c>
      <c r="D187" s="6">
        <v>23.395</v>
      </c>
      <c r="E187" s="6">
        <v>22.485</v>
      </c>
      <c r="F187" s="6">
        <v>6.397</v>
      </c>
      <c r="G187" s="6">
        <v>4.132</v>
      </c>
      <c r="H187" s="6">
        <v>5.637</v>
      </c>
      <c r="I187" s="6">
        <v>16.166</v>
      </c>
      <c r="J187" s="6">
        <v>1.014</v>
      </c>
      <c r="K187" s="6">
        <v>1.013</v>
      </c>
      <c r="L187" s="6">
        <v>1.017</v>
      </c>
      <c r="M187" s="6">
        <v>0.985</v>
      </c>
      <c r="N187" s="6">
        <v>34988.536</v>
      </c>
    </row>
    <row r="188">
      <c r="A188" s="5">
        <v>45924.645833333336</v>
      </c>
      <c r="B188" s="6">
        <v>26.205</v>
      </c>
      <c r="C188" s="6">
        <v>16.832</v>
      </c>
      <c r="D188" s="6">
        <v>23.4</v>
      </c>
      <c r="E188" s="6">
        <v>22.146</v>
      </c>
      <c r="F188" s="6">
        <v>6.296</v>
      </c>
      <c r="G188" s="6">
        <v>4.025</v>
      </c>
      <c r="H188" s="6">
        <v>5.662</v>
      </c>
      <c r="I188" s="6">
        <v>15.983</v>
      </c>
      <c r="J188" s="6">
        <v>1.015</v>
      </c>
      <c r="K188" s="6">
        <v>1.014</v>
      </c>
      <c r="L188" s="6">
        <v>1.016</v>
      </c>
      <c r="M188" s="6">
        <v>0.985</v>
      </c>
      <c r="N188" s="6">
        <v>34989.903</v>
      </c>
    </row>
    <row r="189">
      <c r="A189" s="5">
        <v>45924.649305555555</v>
      </c>
      <c r="B189" s="6">
        <v>26.508</v>
      </c>
      <c r="C189" s="6">
        <v>16.169</v>
      </c>
      <c r="D189" s="6">
        <v>23.88</v>
      </c>
      <c r="E189" s="6">
        <v>22.185</v>
      </c>
      <c r="F189" s="6">
        <v>6.387</v>
      </c>
      <c r="G189" s="6">
        <v>3.888</v>
      </c>
      <c r="H189" s="6">
        <v>5.816</v>
      </c>
      <c r="I189" s="6">
        <v>16.091</v>
      </c>
      <c r="J189" s="6">
        <v>1.014</v>
      </c>
      <c r="K189" s="6">
        <v>1.012</v>
      </c>
      <c r="L189" s="6">
        <v>1.015</v>
      </c>
      <c r="M189" s="6">
        <v>0.986</v>
      </c>
      <c r="N189" s="6">
        <v>34991.225</v>
      </c>
    </row>
    <row r="190">
      <c r="A190" s="5">
        <v>45924.65277777778</v>
      </c>
      <c r="B190" s="6">
        <v>26.278</v>
      </c>
      <c r="C190" s="6">
        <v>16.778</v>
      </c>
      <c r="D190" s="6">
        <v>25.692</v>
      </c>
      <c r="E190" s="6">
        <v>22.916</v>
      </c>
      <c r="F190" s="6">
        <v>6.333</v>
      </c>
      <c r="G190" s="6">
        <v>4.051</v>
      </c>
      <c r="H190" s="6">
        <v>6.274</v>
      </c>
      <c r="I190" s="6">
        <v>16.658</v>
      </c>
      <c r="J190" s="6">
        <v>1.013</v>
      </c>
      <c r="K190" s="6">
        <v>1.012</v>
      </c>
      <c r="L190" s="6">
        <v>1.01</v>
      </c>
      <c r="M190" s="6">
        <v>0.988</v>
      </c>
      <c r="N190" s="6">
        <v>34992.612</v>
      </c>
    </row>
    <row r="191">
      <c r="A191" s="5">
        <v>45924.65625</v>
      </c>
      <c r="B191" s="6">
        <v>26.605</v>
      </c>
      <c r="C191" s="6">
        <v>17.278</v>
      </c>
      <c r="D191" s="6">
        <v>25.53</v>
      </c>
      <c r="E191" s="6">
        <v>23.138</v>
      </c>
      <c r="F191" s="6">
        <v>6.41</v>
      </c>
      <c r="G191" s="6">
        <v>4.203</v>
      </c>
      <c r="H191" s="6">
        <v>6.234</v>
      </c>
      <c r="I191" s="6">
        <v>16.847</v>
      </c>
      <c r="J191" s="6">
        <v>1.013</v>
      </c>
      <c r="K191" s="6">
        <v>1.012</v>
      </c>
      <c r="L191" s="6">
        <v>1.01</v>
      </c>
      <c r="M191" s="6">
        <v>0.988</v>
      </c>
      <c r="N191" s="6">
        <v>34994.064</v>
      </c>
    </row>
    <row r="192">
      <c r="A192" s="5">
        <v>45924.65972222222</v>
      </c>
      <c r="B192" s="6">
        <v>26.25</v>
      </c>
      <c r="C192" s="6">
        <v>17.352</v>
      </c>
      <c r="D192" s="6">
        <v>25.568</v>
      </c>
      <c r="E192" s="6">
        <v>23.057</v>
      </c>
      <c r="F192" s="6">
        <v>6.341</v>
      </c>
      <c r="G192" s="6">
        <v>4.221</v>
      </c>
      <c r="H192" s="6">
        <v>6.235</v>
      </c>
      <c r="I192" s="6">
        <v>16.797</v>
      </c>
      <c r="J192" s="6">
        <v>1.013</v>
      </c>
      <c r="K192" s="6">
        <v>1.012</v>
      </c>
      <c r="L192" s="6">
        <v>1.009</v>
      </c>
      <c r="M192" s="6">
        <v>0.989</v>
      </c>
      <c r="N192" s="6">
        <v>34995.472</v>
      </c>
    </row>
    <row r="193">
      <c r="A193" s="5">
        <v>45924.663194444445</v>
      </c>
      <c r="B193" s="6">
        <v>27.059</v>
      </c>
      <c r="C193" s="6">
        <v>18.561</v>
      </c>
      <c r="D193" s="6">
        <v>26.238</v>
      </c>
      <c r="E193" s="6">
        <v>23.952</v>
      </c>
      <c r="F193" s="6">
        <v>6.527</v>
      </c>
      <c r="G193" s="6">
        <v>4.504</v>
      </c>
      <c r="H193" s="6">
        <v>6.404</v>
      </c>
      <c r="I193" s="6">
        <v>17.435</v>
      </c>
      <c r="J193" s="6">
        <v>1.012</v>
      </c>
      <c r="K193" s="6">
        <v>1.011</v>
      </c>
      <c r="L193" s="6">
        <v>1.009</v>
      </c>
      <c r="M193" s="6">
        <v>0.989</v>
      </c>
      <c r="N193" s="6">
        <v>34996.88</v>
      </c>
    </row>
    <row r="194">
      <c r="A194" s="5">
        <v>45924.666666666664</v>
      </c>
      <c r="B194" s="6">
        <v>28.72</v>
      </c>
      <c r="C194" s="6">
        <v>18.386</v>
      </c>
      <c r="D194" s="6">
        <v>33.707</v>
      </c>
      <c r="E194" s="6">
        <v>26.937</v>
      </c>
      <c r="F194" s="6">
        <v>6.945</v>
      </c>
      <c r="G194" s="6">
        <v>4.475</v>
      </c>
      <c r="H194" s="6">
        <v>8.26</v>
      </c>
      <c r="I194" s="6">
        <v>19.68</v>
      </c>
      <c r="J194" s="6">
        <v>1.01</v>
      </c>
      <c r="K194" s="6">
        <v>1.011</v>
      </c>
      <c r="L194" s="6">
        <v>1.006</v>
      </c>
      <c r="M194" s="6">
        <v>0.991</v>
      </c>
      <c r="N194" s="6">
        <v>34998.368</v>
      </c>
    </row>
    <row r="195">
      <c r="A195" s="5">
        <v>45924.67013888889</v>
      </c>
      <c r="B195" s="6">
        <v>30.301</v>
      </c>
      <c r="C195" s="6">
        <v>17.469</v>
      </c>
      <c r="D195" s="6">
        <v>29.119</v>
      </c>
      <c r="E195" s="6">
        <v>25.63</v>
      </c>
      <c r="F195" s="6">
        <v>7.371</v>
      </c>
      <c r="G195" s="6">
        <v>4.249</v>
      </c>
      <c r="H195" s="6">
        <v>7.15</v>
      </c>
      <c r="I195" s="6">
        <v>18.77</v>
      </c>
      <c r="J195" s="6">
        <v>1.01</v>
      </c>
      <c r="K195" s="6">
        <v>1.012</v>
      </c>
      <c r="L195" s="6">
        <v>1.01</v>
      </c>
      <c r="M195" s="6">
        <v>0.989</v>
      </c>
      <c r="N195" s="6">
        <v>34999.958</v>
      </c>
    </row>
    <row r="196">
      <c r="A196" s="5">
        <v>45924.67013888889</v>
      </c>
      <c r="B196" s="6">
        <v>30.301</v>
      </c>
      <c r="C196" s="6">
        <v>17.469</v>
      </c>
      <c r="D196" s="6">
        <v>29.119</v>
      </c>
      <c r="E196" s="6">
        <v>25.63</v>
      </c>
      <c r="F196" s="6">
        <v>7.371</v>
      </c>
      <c r="G196" s="6">
        <v>4.249</v>
      </c>
      <c r="H196" s="6">
        <v>7.15</v>
      </c>
      <c r="I196" s="6">
        <v>18.77</v>
      </c>
      <c r="J196" s="6">
        <v>1.01</v>
      </c>
      <c r="K196" s="6">
        <v>1.012</v>
      </c>
      <c r="L196" s="6">
        <v>1.01</v>
      </c>
      <c r="M196" s="6">
        <v>0.989</v>
      </c>
      <c r="N196" s="6">
        <v>34999.958</v>
      </c>
    </row>
    <row r="197">
      <c r="A197" s="5">
        <v>45924.67361111111</v>
      </c>
      <c r="B197" s="6">
        <v>30.748</v>
      </c>
      <c r="C197" s="6">
        <v>16.702</v>
      </c>
      <c r="D197" s="6">
        <v>29.616</v>
      </c>
      <c r="E197" s="6">
        <v>25.689</v>
      </c>
      <c r="F197" s="6">
        <v>7.489</v>
      </c>
      <c r="G197" s="6">
        <v>4.073</v>
      </c>
      <c r="H197" s="6">
        <v>7.251</v>
      </c>
      <c r="I197" s="6">
        <v>18.813</v>
      </c>
      <c r="J197" s="6">
        <v>1.01</v>
      </c>
      <c r="K197" s="6">
        <v>1.012</v>
      </c>
      <c r="L197" s="6">
        <v>1.012</v>
      </c>
      <c r="M197" s="6">
        <v>0.989</v>
      </c>
      <c r="N197" s="6">
        <v>35001.526</v>
      </c>
    </row>
    <row r="198">
      <c r="A198" s="5">
        <v>45924.677083333336</v>
      </c>
      <c r="B198" s="6">
        <v>29.218</v>
      </c>
      <c r="C198" s="6">
        <v>17.143</v>
      </c>
      <c r="D198" s="6">
        <v>29.67</v>
      </c>
      <c r="E198" s="6">
        <v>25.344</v>
      </c>
      <c r="F198" s="6">
        <v>7.114</v>
      </c>
      <c r="G198" s="6">
        <v>4.182</v>
      </c>
      <c r="H198" s="6">
        <v>7.289</v>
      </c>
      <c r="I198" s="6">
        <v>18.585</v>
      </c>
      <c r="J198" s="6">
        <v>1.01</v>
      </c>
      <c r="K198" s="6">
        <v>1.012</v>
      </c>
      <c r="L198" s="6">
        <v>1.01</v>
      </c>
      <c r="M198" s="6">
        <v>0.989</v>
      </c>
      <c r="N198" s="6">
        <v>35003.096</v>
      </c>
    </row>
    <row r="199">
      <c r="A199" s="5">
        <v>45924.680555555555</v>
      </c>
      <c r="B199" s="6">
        <v>30.348</v>
      </c>
      <c r="C199" s="6">
        <v>17.499</v>
      </c>
      <c r="D199" s="6">
        <v>30.787</v>
      </c>
      <c r="E199" s="6">
        <v>26.211</v>
      </c>
      <c r="F199" s="6">
        <v>7.386</v>
      </c>
      <c r="G199" s="6">
        <v>4.273</v>
      </c>
      <c r="H199" s="6">
        <v>7.577</v>
      </c>
      <c r="I199" s="6">
        <v>19.236</v>
      </c>
      <c r="J199" s="6">
        <v>1.01</v>
      </c>
      <c r="K199" s="6">
        <v>1.013</v>
      </c>
      <c r="L199" s="6">
        <v>1.011</v>
      </c>
      <c r="M199" s="6">
        <v>0.989</v>
      </c>
      <c r="N199" s="6">
        <v>35004.704</v>
      </c>
    </row>
    <row r="200">
      <c r="A200" s="5">
        <v>45924.68402777778</v>
      </c>
      <c r="B200" s="6">
        <v>30.389</v>
      </c>
      <c r="C200" s="6">
        <v>17.26</v>
      </c>
      <c r="D200" s="6">
        <v>32.41</v>
      </c>
      <c r="E200" s="6">
        <v>26.686</v>
      </c>
      <c r="F200" s="6">
        <v>7.369</v>
      </c>
      <c r="G200" s="6">
        <v>4.211</v>
      </c>
      <c r="H200" s="6">
        <v>7.968</v>
      </c>
      <c r="I200" s="6">
        <v>19.548</v>
      </c>
      <c r="J200" s="6">
        <v>1.011</v>
      </c>
      <c r="K200" s="6">
        <v>1.012</v>
      </c>
      <c r="L200" s="6">
        <v>1.01</v>
      </c>
      <c r="M200" s="6">
        <v>0.989</v>
      </c>
      <c r="N200" s="6">
        <v>35006.319</v>
      </c>
    </row>
    <row r="201">
      <c r="A201" s="5">
        <v>45924.6875</v>
      </c>
      <c r="B201" s="6">
        <v>31.314</v>
      </c>
      <c r="C201" s="6">
        <v>17.286</v>
      </c>
      <c r="D201" s="6">
        <v>32.939</v>
      </c>
      <c r="E201" s="6">
        <v>27.18</v>
      </c>
      <c r="F201" s="6">
        <v>7.598</v>
      </c>
      <c r="G201" s="6">
        <v>4.207</v>
      </c>
      <c r="H201" s="6">
        <v>8.058</v>
      </c>
      <c r="I201" s="6">
        <v>19.863</v>
      </c>
      <c r="J201" s="6">
        <v>1.013</v>
      </c>
      <c r="K201" s="6">
        <v>1.012</v>
      </c>
      <c r="L201" s="6">
        <v>1.012</v>
      </c>
      <c r="M201" s="6">
        <v>0.988</v>
      </c>
      <c r="N201" s="6">
        <v>35007.972</v>
      </c>
    </row>
    <row r="202">
      <c r="A202" s="5">
        <v>45924.69097222222</v>
      </c>
      <c r="B202" s="6">
        <v>31.04</v>
      </c>
      <c r="C202" s="6">
        <v>17.445</v>
      </c>
      <c r="D202" s="6">
        <v>32.947</v>
      </c>
      <c r="E202" s="6">
        <v>27.144</v>
      </c>
      <c r="F202" s="6">
        <v>7.567</v>
      </c>
      <c r="G202" s="6">
        <v>4.262</v>
      </c>
      <c r="H202" s="6">
        <v>8.069</v>
      </c>
      <c r="I202" s="6">
        <v>19.898</v>
      </c>
      <c r="J202" s="6">
        <v>1.012</v>
      </c>
      <c r="K202" s="6">
        <v>1.013</v>
      </c>
      <c r="L202" s="6">
        <v>1.013</v>
      </c>
      <c r="M202" s="6">
        <v>0.988</v>
      </c>
      <c r="N202" s="6">
        <v>35009.631</v>
      </c>
    </row>
    <row r="203">
      <c r="A203" s="5">
        <v>45924.694444444445</v>
      </c>
      <c r="B203" s="6">
        <v>31.191</v>
      </c>
      <c r="C203" s="6">
        <v>15.82</v>
      </c>
      <c r="D203" s="6">
        <v>32.905</v>
      </c>
      <c r="E203" s="6">
        <v>26.638</v>
      </c>
      <c r="F203" s="6">
        <v>7.604</v>
      </c>
      <c r="G203" s="6">
        <v>3.881</v>
      </c>
      <c r="H203" s="6">
        <v>8.073</v>
      </c>
      <c r="I203" s="6">
        <v>19.558</v>
      </c>
      <c r="J203" s="6">
        <v>1.013</v>
      </c>
      <c r="K203" s="6">
        <v>1.011</v>
      </c>
      <c r="L203" s="6">
        <v>1.012</v>
      </c>
      <c r="M203" s="6">
        <v>0.988</v>
      </c>
      <c r="N203" s="6">
        <v>35011.274</v>
      </c>
    </row>
    <row r="204">
      <c r="A204" s="5">
        <v>45924.697916666664</v>
      </c>
      <c r="B204" s="6">
        <v>30.899</v>
      </c>
      <c r="C204" s="6">
        <v>16.247</v>
      </c>
      <c r="D204" s="6">
        <v>33.943</v>
      </c>
      <c r="E204" s="6">
        <v>27.03</v>
      </c>
      <c r="F204" s="6">
        <v>7.493</v>
      </c>
      <c r="G204" s="6">
        <v>3.977</v>
      </c>
      <c r="H204" s="6">
        <v>8.323</v>
      </c>
      <c r="I204" s="6">
        <v>19.793</v>
      </c>
      <c r="J204" s="6">
        <v>1.013</v>
      </c>
      <c r="K204" s="6">
        <v>1.008</v>
      </c>
      <c r="L204" s="6">
        <v>1.012</v>
      </c>
      <c r="M204" s="6">
        <v>0.988</v>
      </c>
      <c r="N204" s="6">
        <v>35012.918</v>
      </c>
    </row>
    <row r="205">
      <c r="A205" s="5">
        <v>45924.70138888889</v>
      </c>
      <c r="B205" s="6">
        <v>31.802</v>
      </c>
      <c r="C205" s="6">
        <v>16.044</v>
      </c>
      <c r="D205" s="6">
        <v>34.152</v>
      </c>
      <c r="E205" s="6">
        <v>27.333</v>
      </c>
      <c r="F205" s="6">
        <v>7.739</v>
      </c>
      <c r="G205" s="6">
        <v>3.946</v>
      </c>
      <c r="H205" s="6">
        <v>8.368</v>
      </c>
      <c r="I205" s="6">
        <v>20.053</v>
      </c>
      <c r="J205" s="6">
        <v>1.014</v>
      </c>
      <c r="K205" s="6">
        <v>1.008</v>
      </c>
      <c r="L205" s="6">
        <v>1.013</v>
      </c>
      <c r="M205" s="6">
        <v>0.988</v>
      </c>
      <c r="N205" s="6">
        <v>35014.579</v>
      </c>
    </row>
    <row r="206">
      <c r="A206" s="5">
        <v>45924.70138888889</v>
      </c>
      <c r="B206" s="6">
        <v>31.802</v>
      </c>
      <c r="C206" s="6">
        <v>16.044</v>
      </c>
      <c r="D206" s="6">
        <v>34.152</v>
      </c>
      <c r="E206" s="6">
        <v>27.333</v>
      </c>
      <c r="F206" s="6">
        <v>7.739</v>
      </c>
      <c r="G206" s="6">
        <v>3.946</v>
      </c>
      <c r="H206" s="6">
        <v>8.368</v>
      </c>
      <c r="I206" s="6">
        <v>20.053</v>
      </c>
      <c r="J206" s="6">
        <v>1.014</v>
      </c>
      <c r="K206" s="6">
        <v>1.008</v>
      </c>
      <c r="L206" s="6">
        <v>1.013</v>
      </c>
      <c r="M206" s="6">
        <v>0.988</v>
      </c>
      <c r="N206" s="6">
        <v>35014.579</v>
      </c>
    </row>
    <row r="207">
      <c r="A207" s="5">
        <v>45924.70486111111</v>
      </c>
      <c r="B207" s="6">
        <v>30.728</v>
      </c>
      <c r="C207" s="6">
        <v>15.841</v>
      </c>
      <c r="D207" s="6">
        <v>33.104</v>
      </c>
      <c r="E207" s="6">
        <v>26.558</v>
      </c>
      <c r="F207" s="6">
        <v>7.427</v>
      </c>
      <c r="G207" s="6">
        <v>3.891</v>
      </c>
      <c r="H207" s="6">
        <v>8.105</v>
      </c>
      <c r="I207" s="6">
        <v>19.423</v>
      </c>
      <c r="J207" s="6">
        <v>1.014</v>
      </c>
      <c r="K207" s="6">
        <v>1.006</v>
      </c>
      <c r="L207" s="6">
        <v>1.011</v>
      </c>
      <c r="M207" s="6">
        <v>0.989</v>
      </c>
      <c r="N207" s="6">
        <v>35016.236</v>
      </c>
    </row>
    <row r="208">
      <c r="A208" s="5">
        <v>45924.708333333336</v>
      </c>
      <c r="B208" s="6">
        <v>31.021</v>
      </c>
      <c r="C208" s="6">
        <v>20.103</v>
      </c>
      <c r="D208" s="6">
        <v>33.193</v>
      </c>
      <c r="E208" s="6">
        <v>28.106</v>
      </c>
      <c r="F208" s="6">
        <v>7.533</v>
      </c>
      <c r="G208" s="6">
        <v>4.94</v>
      </c>
      <c r="H208" s="6">
        <v>8.147</v>
      </c>
      <c r="I208" s="6">
        <v>20.62</v>
      </c>
      <c r="J208" s="6">
        <v>1.014</v>
      </c>
      <c r="K208" s="6">
        <v>1.006</v>
      </c>
      <c r="L208" s="6">
        <v>1.011</v>
      </c>
      <c r="M208" s="6">
        <v>0.989</v>
      </c>
      <c r="N208" s="6">
        <v>35017.923</v>
      </c>
    </row>
    <row r="209">
      <c r="A209" s="5">
        <v>45924.711805555555</v>
      </c>
      <c r="B209" s="6">
        <v>31.64</v>
      </c>
      <c r="C209" s="6">
        <v>21.043</v>
      </c>
      <c r="D209" s="6">
        <v>34.014</v>
      </c>
      <c r="E209" s="6">
        <v>28.899</v>
      </c>
      <c r="F209" s="6">
        <v>7.709</v>
      </c>
      <c r="G209" s="6">
        <v>5.175</v>
      </c>
      <c r="H209" s="6">
        <v>8.37</v>
      </c>
      <c r="I209" s="6">
        <v>21.254</v>
      </c>
      <c r="J209" s="6">
        <v>1.012</v>
      </c>
      <c r="K209" s="6">
        <v>1.007</v>
      </c>
      <c r="L209" s="6">
        <v>1.01</v>
      </c>
      <c r="M209" s="6">
        <v>0.99</v>
      </c>
      <c r="N209" s="6">
        <v>35019.669</v>
      </c>
    </row>
    <row r="210">
      <c r="A210" s="5">
        <v>45924.71527777778</v>
      </c>
      <c r="B210" s="6">
        <v>31.11</v>
      </c>
      <c r="C210" s="6">
        <v>21.192</v>
      </c>
      <c r="D210" s="6">
        <v>34.029</v>
      </c>
      <c r="E210" s="6">
        <v>28.777</v>
      </c>
      <c r="F210" s="6">
        <v>7.593</v>
      </c>
      <c r="G210" s="6">
        <v>5.201</v>
      </c>
      <c r="H210" s="6">
        <v>8.364</v>
      </c>
      <c r="I210" s="6">
        <v>21.158</v>
      </c>
      <c r="J210" s="6">
        <v>1.01</v>
      </c>
      <c r="K210" s="6">
        <v>1.007</v>
      </c>
      <c r="L210" s="6">
        <v>1.01</v>
      </c>
      <c r="M210" s="6">
        <v>0.991</v>
      </c>
      <c r="N210" s="6">
        <v>35021.426</v>
      </c>
    </row>
    <row r="211">
      <c r="A211" s="5">
        <v>45924.71875</v>
      </c>
      <c r="B211" s="6">
        <v>30.156</v>
      </c>
      <c r="C211" s="6">
        <v>21.172</v>
      </c>
      <c r="D211" s="6">
        <v>33.385</v>
      </c>
      <c r="E211" s="6">
        <v>28.238</v>
      </c>
      <c r="F211" s="6">
        <v>7.346</v>
      </c>
      <c r="G211" s="6">
        <v>5.201</v>
      </c>
      <c r="H211" s="6">
        <v>8.192</v>
      </c>
      <c r="I211" s="6">
        <v>20.739</v>
      </c>
      <c r="J211" s="6">
        <v>1.012</v>
      </c>
      <c r="K211" s="6">
        <v>1.007</v>
      </c>
      <c r="L211" s="6">
        <v>1.01</v>
      </c>
      <c r="M211" s="6">
        <v>0.99</v>
      </c>
      <c r="N211" s="6">
        <v>35023.173</v>
      </c>
    </row>
    <row r="212">
      <c r="A212" s="5">
        <v>45924.72222222222</v>
      </c>
      <c r="B212" s="6">
        <v>29.85</v>
      </c>
      <c r="C212" s="6">
        <v>21.907</v>
      </c>
      <c r="D212" s="6">
        <v>34.413</v>
      </c>
      <c r="E212" s="6">
        <v>28.723</v>
      </c>
      <c r="F212" s="6">
        <v>7.275</v>
      </c>
      <c r="G212" s="6">
        <v>5.368</v>
      </c>
      <c r="H212" s="6">
        <v>8.453</v>
      </c>
      <c r="I212" s="6">
        <v>21.096</v>
      </c>
      <c r="J212" s="6">
        <v>1.011</v>
      </c>
      <c r="K212" s="6">
        <v>1.007</v>
      </c>
      <c r="L212" s="6">
        <v>1.009</v>
      </c>
      <c r="M212" s="6">
        <v>0.991</v>
      </c>
      <c r="N212" s="6">
        <v>35024.899</v>
      </c>
    </row>
    <row r="213">
      <c r="A213" s="5">
        <v>45924.725694444445</v>
      </c>
      <c r="B213" s="6">
        <v>30.982</v>
      </c>
      <c r="C213" s="6">
        <v>21.484</v>
      </c>
      <c r="D213" s="6">
        <v>33.611</v>
      </c>
      <c r="E213" s="6">
        <v>28.692</v>
      </c>
      <c r="F213" s="6">
        <v>7.535</v>
      </c>
      <c r="G213" s="6">
        <v>5.257</v>
      </c>
      <c r="H213" s="6">
        <v>8.266</v>
      </c>
      <c r="I213" s="6">
        <v>21.058</v>
      </c>
      <c r="J213" s="6">
        <v>1.01</v>
      </c>
      <c r="K213" s="6">
        <v>1.008</v>
      </c>
      <c r="L213" s="6">
        <v>1.008</v>
      </c>
      <c r="M213" s="6">
        <v>0.991</v>
      </c>
      <c r="N213" s="6">
        <v>35026.635</v>
      </c>
    </row>
    <row r="214">
      <c r="A214" s="5">
        <v>45924.729166666664</v>
      </c>
      <c r="B214" s="6">
        <v>31.103</v>
      </c>
      <c r="C214" s="6">
        <v>16.901</v>
      </c>
      <c r="D214" s="6">
        <v>33.806</v>
      </c>
      <c r="E214" s="6">
        <v>27.27</v>
      </c>
      <c r="F214" s="6">
        <v>7.578</v>
      </c>
      <c r="G214" s="6">
        <v>4.116</v>
      </c>
      <c r="H214" s="6">
        <v>8.311</v>
      </c>
      <c r="I214" s="6">
        <v>20.005</v>
      </c>
      <c r="J214" s="6">
        <v>1.01</v>
      </c>
      <c r="K214" s="6">
        <v>1.008</v>
      </c>
      <c r="L214" s="6">
        <v>1.01</v>
      </c>
      <c r="M214" s="6">
        <v>0.991</v>
      </c>
      <c r="N214" s="6">
        <v>35028.361</v>
      </c>
    </row>
    <row r="215">
      <c r="A215" s="5">
        <v>45924.73263888889</v>
      </c>
      <c r="B215" s="6">
        <v>31.274</v>
      </c>
      <c r="C215" s="6">
        <v>16.557</v>
      </c>
      <c r="D215" s="6">
        <v>32.78</v>
      </c>
      <c r="E215" s="6">
        <v>26.87</v>
      </c>
      <c r="F215" s="6">
        <v>7.613</v>
      </c>
      <c r="G215" s="6">
        <v>4.04</v>
      </c>
      <c r="H215" s="6">
        <v>8.062</v>
      </c>
      <c r="I215" s="6">
        <v>19.715</v>
      </c>
      <c r="J215" s="6">
        <v>1.01</v>
      </c>
      <c r="K215" s="6">
        <v>1.009</v>
      </c>
      <c r="L215" s="6">
        <v>1.01</v>
      </c>
      <c r="M215" s="6">
        <v>0.99</v>
      </c>
      <c r="N215" s="6">
        <v>35030.024</v>
      </c>
    </row>
    <row r="216">
      <c r="A216" s="5">
        <v>45924.73611111111</v>
      </c>
      <c r="B216" s="6">
        <v>30.665</v>
      </c>
      <c r="C216" s="6">
        <v>16.384</v>
      </c>
      <c r="D216" s="6">
        <v>31.797</v>
      </c>
      <c r="E216" s="6">
        <v>26.282</v>
      </c>
      <c r="F216" s="6">
        <v>7.45</v>
      </c>
      <c r="G216" s="6">
        <v>3.995</v>
      </c>
      <c r="H216" s="6">
        <v>7.816</v>
      </c>
      <c r="I216" s="6">
        <v>19.261</v>
      </c>
      <c r="J216" s="6">
        <v>1.01</v>
      </c>
      <c r="K216" s="6">
        <v>1.009</v>
      </c>
      <c r="L216" s="6">
        <v>1.009</v>
      </c>
      <c r="M216" s="6">
        <v>0.991</v>
      </c>
      <c r="N216" s="6">
        <v>35031.646</v>
      </c>
    </row>
    <row r="217">
      <c r="A217" s="5">
        <v>45924.739583333336</v>
      </c>
      <c r="B217" s="6">
        <v>31.165</v>
      </c>
      <c r="C217" s="6">
        <v>16.705</v>
      </c>
      <c r="D217" s="6">
        <v>31.255</v>
      </c>
      <c r="E217" s="6">
        <v>26.375</v>
      </c>
      <c r="F217" s="6">
        <v>7.574</v>
      </c>
      <c r="G217" s="6">
        <v>4.099</v>
      </c>
      <c r="H217" s="6">
        <v>7.698</v>
      </c>
      <c r="I217" s="6">
        <v>19.371</v>
      </c>
      <c r="J217" s="6">
        <v>1.01</v>
      </c>
      <c r="K217" s="6">
        <v>1.009</v>
      </c>
      <c r="L217" s="6">
        <v>1.009</v>
      </c>
      <c r="M217" s="6">
        <v>0.991</v>
      </c>
      <c r="N217" s="6">
        <v>35033.24</v>
      </c>
    </row>
    <row r="218">
      <c r="A218" s="5">
        <v>45924.743055555555</v>
      </c>
      <c r="B218" s="6">
        <v>30.103</v>
      </c>
      <c r="C218" s="6">
        <v>16.605</v>
      </c>
      <c r="D218" s="6">
        <v>31.307</v>
      </c>
      <c r="E218" s="6">
        <v>26.005</v>
      </c>
      <c r="F218" s="6">
        <v>7.333</v>
      </c>
      <c r="G218" s="6">
        <v>4.055</v>
      </c>
      <c r="H218" s="6">
        <v>7.715</v>
      </c>
      <c r="I218" s="6">
        <v>19.103</v>
      </c>
      <c r="J218" s="6">
        <v>1.009</v>
      </c>
      <c r="K218" s="6">
        <v>1.009</v>
      </c>
      <c r="L218" s="6">
        <v>1.009</v>
      </c>
      <c r="M218" s="6">
        <v>0.991</v>
      </c>
      <c r="N218" s="6">
        <v>35034.843</v>
      </c>
    </row>
    <row r="219">
      <c r="A219" s="5">
        <v>45924.74652777778</v>
      </c>
      <c r="B219" s="6">
        <v>34.504</v>
      </c>
      <c r="C219" s="6">
        <v>17.54</v>
      </c>
      <c r="D219" s="6">
        <v>30.539</v>
      </c>
      <c r="E219" s="6">
        <v>27.528</v>
      </c>
      <c r="F219" s="6">
        <v>8.427</v>
      </c>
      <c r="G219" s="6">
        <v>4.295</v>
      </c>
      <c r="H219" s="6">
        <v>7.531</v>
      </c>
      <c r="I219" s="6">
        <v>20.253</v>
      </c>
      <c r="J219" s="6">
        <v>1.009</v>
      </c>
      <c r="K219" s="6">
        <v>1.007</v>
      </c>
      <c r="L219" s="6">
        <v>1.009</v>
      </c>
      <c r="M219" s="6">
        <v>0.991</v>
      </c>
      <c r="N219" s="6">
        <v>35036.502</v>
      </c>
    </row>
    <row r="220">
      <c r="A220" s="5">
        <v>45924.75</v>
      </c>
      <c r="B220" s="6">
        <v>38.365</v>
      </c>
      <c r="C220" s="6">
        <v>17.976</v>
      </c>
      <c r="D220" s="6">
        <v>29.88</v>
      </c>
      <c r="E220" s="6">
        <v>28.74</v>
      </c>
      <c r="F220" s="6">
        <v>9.389</v>
      </c>
      <c r="G220" s="6">
        <v>4.419</v>
      </c>
      <c r="H220" s="6">
        <v>7.374</v>
      </c>
      <c r="I220" s="6">
        <v>21.182</v>
      </c>
      <c r="J220" s="6">
        <v>1.008</v>
      </c>
      <c r="K220" s="6">
        <v>1.007</v>
      </c>
      <c r="L220" s="6">
        <v>1.011</v>
      </c>
      <c r="M220" s="6">
        <v>0.991</v>
      </c>
      <c r="N220" s="6">
        <v>35038.246</v>
      </c>
    </row>
    <row r="221">
      <c r="A221" s="5">
        <v>45924.75347222222</v>
      </c>
      <c r="B221" s="6">
        <v>38.144</v>
      </c>
      <c r="C221" s="6">
        <v>18.487</v>
      </c>
      <c r="D221" s="6">
        <v>29.09</v>
      </c>
      <c r="E221" s="6">
        <v>28.574</v>
      </c>
      <c r="F221" s="6">
        <v>9.368</v>
      </c>
      <c r="G221" s="6">
        <v>4.554</v>
      </c>
      <c r="H221" s="6">
        <v>7.192</v>
      </c>
      <c r="I221" s="6">
        <v>21.114</v>
      </c>
      <c r="J221" s="6">
        <v>1.008</v>
      </c>
      <c r="K221" s="6">
        <v>1.007</v>
      </c>
      <c r="L221" s="6">
        <v>1.011</v>
      </c>
      <c r="M221" s="6">
        <v>0.991</v>
      </c>
      <c r="N221" s="6">
        <v>35040.007</v>
      </c>
    </row>
    <row r="222">
      <c r="A222" s="5">
        <v>45924.756944444445</v>
      </c>
      <c r="B222" s="6">
        <v>32.677</v>
      </c>
      <c r="C222" s="6">
        <v>18.388</v>
      </c>
      <c r="D222" s="6">
        <v>29.198</v>
      </c>
      <c r="E222" s="6">
        <v>26.754</v>
      </c>
      <c r="F222" s="6">
        <v>7.838</v>
      </c>
      <c r="G222" s="6">
        <v>4.432</v>
      </c>
      <c r="H222" s="6">
        <v>7.082</v>
      </c>
      <c r="I222" s="6">
        <v>19.352</v>
      </c>
      <c r="J222" s="6">
        <v>1.009</v>
      </c>
      <c r="K222" s="6">
        <v>1.008</v>
      </c>
      <c r="L222" s="6">
        <v>1.01</v>
      </c>
      <c r="M222" s="6">
        <v>0.991</v>
      </c>
      <c r="N222" s="6">
        <v>35041.679</v>
      </c>
    </row>
    <row r="223">
      <c r="A223" s="5">
        <v>45924.760416666664</v>
      </c>
      <c r="B223" s="6">
        <v>33.127</v>
      </c>
      <c r="C223" s="6">
        <v>18.474</v>
      </c>
      <c r="D223" s="6">
        <v>29.355</v>
      </c>
      <c r="E223" s="6">
        <v>26.985</v>
      </c>
      <c r="F223" s="6">
        <v>7.937</v>
      </c>
      <c r="G223" s="6">
        <v>4.446</v>
      </c>
      <c r="H223" s="6">
        <v>7.105</v>
      </c>
      <c r="I223" s="6">
        <v>19.488</v>
      </c>
      <c r="J223" s="6">
        <v>1.01</v>
      </c>
      <c r="K223" s="6">
        <v>1.008</v>
      </c>
      <c r="L223" s="6">
        <v>1.011</v>
      </c>
      <c r="M223" s="6">
        <v>0.99</v>
      </c>
      <c r="N223" s="6">
        <v>35043.306</v>
      </c>
    </row>
    <row r="224">
      <c r="A224" s="5">
        <v>45924.760416666664</v>
      </c>
      <c r="B224" s="6">
        <v>33.127</v>
      </c>
      <c r="C224" s="6">
        <v>18.474</v>
      </c>
      <c r="D224" s="6">
        <v>29.355</v>
      </c>
      <c r="E224" s="6">
        <v>26.985</v>
      </c>
      <c r="F224" s="6">
        <v>7.937</v>
      </c>
      <c r="G224" s="6">
        <v>4.446</v>
      </c>
      <c r="H224" s="6">
        <v>7.105</v>
      </c>
      <c r="I224" s="6">
        <v>19.488</v>
      </c>
      <c r="J224" s="6">
        <v>1.01</v>
      </c>
      <c r="K224" s="6">
        <v>1.008</v>
      </c>
      <c r="L224" s="6">
        <v>1.011</v>
      </c>
      <c r="M224" s="6">
        <v>0.99</v>
      </c>
      <c r="N224" s="6">
        <v>35043.306</v>
      </c>
    </row>
    <row r="225">
      <c r="A225" s="5">
        <v>45924.76388888889</v>
      </c>
      <c r="B225" s="6">
        <v>34.125</v>
      </c>
      <c r="C225" s="6">
        <v>24.384</v>
      </c>
      <c r="D225" s="6">
        <v>30.553</v>
      </c>
      <c r="E225" s="6">
        <v>29.687</v>
      </c>
      <c r="F225" s="6">
        <v>8.183</v>
      </c>
      <c r="G225" s="6">
        <v>5.889</v>
      </c>
      <c r="H225" s="6">
        <v>7.426</v>
      </c>
      <c r="I225" s="6">
        <v>21.498</v>
      </c>
      <c r="J225" s="6">
        <v>1.009</v>
      </c>
      <c r="K225" s="6">
        <v>1.004</v>
      </c>
      <c r="L225" s="6">
        <v>1.01</v>
      </c>
      <c r="M225" s="6">
        <v>0.992</v>
      </c>
      <c r="N225" s="6">
        <v>35045.008</v>
      </c>
    </row>
    <row r="226">
      <c r="A226" s="5">
        <v>45924.76736111111</v>
      </c>
      <c r="B226" s="6">
        <v>34.454</v>
      </c>
      <c r="C226" s="6">
        <v>24.455</v>
      </c>
      <c r="D226" s="6">
        <v>29.841</v>
      </c>
      <c r="E226" s="6">
        <v>29.583</v>
      </c>
      <c r="F226" s="6">
        <v>8.243</v>
      </c>
      <c r="G226" s="6">
        <v>5.897</v>
      </c>
      <c r="H226" s="6">
        <v>7.24</v>
      </c>
      <c r="I226" s="6">
        <v>21.38</v>
      </c>
      <c r="J226" s="6">
        <v>1.009</v>
      </c>
      <c r="K226" s="6">
        <v>1.004</v>
      </c>
      <c r="L226" s="6">
        <v>1.01</v>
      </c>
      <c r="M226" s="6">
        <v>0.992</v>
      </c>
      <c r="N226" s="6">
        <v>35046.8</v>
      </c>
    </row>
    <row r="227">
      <c r="A227" s="5">
        <v>45924.770833333336</v>
      </c>
      <c r="B227" s="6">
        <v>40.052</v>
      </c>
      <c r="C227" s="6">
        <v>18.942</v>
      </c>
      <c r="D227" s="6">
        <v>30.069</v>
      </c>
      <c r="E227" s="6">
        <v>29.687</v>
      </c>
      <c r="F227" s="6">
        <v>9.59</v>
      </c>
      <c r="G227" s="6">
        <v>4.563</v>
      </c>
      <c r="H227" s="6">
        <v>7.293</v>
      </c>
      <c r="I227" s="6">
        <v>21.446</v>
      </c>
      <c r="J227" s="6">
        <v>1.008</v>
      </c>
      <c r="K227" s="6">
        <v>1.007</v>
      </c>
      <c r="L227" s="6">
        <v>1.012</v>
      </c>
      <c r="M227" s="6">
        <v>0.991</v>
      </c>
      <c r="N227" s="6">
        <v>35048.566</v>
      </c>
    </row>
    <row r="228">
      <c r="A228" s="5">
        <v>45924.774305555555</v>
      </c>
      <c r="B228" s="6">
        <v>41.848</v>
      </c>
      <c r="C228" s="6">
        <v>18.327</v>
      </c>
      <c r="D228" s="6">
        <v>37.526</v>
      </c>
      <c r="E228" s="6">
        <v>32.567</v>
      </c>
      <c r="F228" s="6">
        <v>10.051</v>
      </c>
      <c r="G228" s="6">
        <v>4.407</v>
      </c>
      <c r="H228" s="6">
        <v>9.162</v>
      </c>
      <c r="I228" s="6">
        <v>23.62</v>
      </c>
      <c r="J228" s="6">
        <v>1.006</v>
      </c>
      <c r="K228" s="6">
        <v>1.008</v>
      </c>
      <c r="L228" s="6">
        <v>1.008</v>
      </c>
      <c r="M228" s="6">
        <v>0.993</v>
      </c>
      <c r="N228" s="6">
        <v>35050.397</v>
      </c>
    </row>
    <row r="229">
      <c r="A229" s="5">
        <v>45924.77777777778</v>
      </c>
      <c r="B229" s="6">
        <v>37.826</v>
      </c>
      <c r="C229" s="6">
        <v>17.966</v>
      </c>
      <c r="D229" s="6">
        <v>32.683</v>
      </c>
      <c r="E229" s="6">
        <v>29.492</v>
      </c>
      <c r="F229" s="6">
        <v>9.081</v>
      </c>
      <c r="G229" s="6">
        <v>4.319</v>
      </c>
      <c r="H229" s="6">
        <v>7.985</v>
      </c>
      <c r="I229" s="6">
        <v>21.385</v>
      </c>
      <c r="J229" s="6">
        <v>1.007</v>
      </c>
      <c r="K229" s="6">
        <v>1.009</v>
      </c>
      <c r="L229" s="6">
        <v>1.009</v>
      </c>
      <c r="M229" s="6">
        <v>0.992</v>
      </c>
      <c r="N229" s="6">
        <v>35052.26</v>
      </c>
    </row>
    <row r="230">
      <c r="A230" s="5">
        <v>45924.78125</v>
      </c>
      <c r="B230" s="6">
        <v>43.19</v>
      </c>
      <c r="C230" s="6">
        <v>17.548</v>
      </c>
      <c r="D230" s="6">
        <v>40.161</v>
      </c>
      <c r="E230" s="6">
        <v>33.633</v>
      </c>
      <c r="F230" s="6">
        <v>10.374</v>
      </c>
      <c r="G230" s="6">
        <v>4.232</v>
      </c>
      <c r="H230" s="6">
        <v>9.833</v>
      </c>
      <c r="I230" s="6">
        <v>24.439</v>
      </c>
      <c r="J230" s="6">
        <v>1.006</v>
      </c>
      <c r="K230" s="6">
        <v>1.008</v>
      </c>
      <c r="L230" s="6">
        <v>1.006</v>
      </c>
      <c r="M230" s="6">
        <v>0.994</v>
      </c>
      <c r="N230" s="6">
        <v>35054.115</v>
      </c>
    </row>
    <row r="231">
      <c r="A231" s="5">
        <v>45924.78472222222</v>
      </c>
      <c r="B231" s="6">
        <v>46.778</v>
      </c>
      <c r="C231" s="6">
        <v>18.48</v>
      </c>
      <c r="D231" s="6">
        <v>35.436</v>
      </c>
      <c r="E231" s="6">
        <v>33.565</v>
      </c>
      <c r="F231" s="6">
        <v>11.27</v>
      </c>
      <c r="G231" s="6">
        <v>4.449</v>
      </c>
      <c r="H231" s="6">
        <v>8.646</v>
      </c>
      <c r="I231" s="6">
        <v>24.365</v>
      </c>
      <c r="J231" s="6">
        <v>1.006</v>
      </c>
      <c r="K231" s="6">
        <v>1.008</v>
      </c>
      <c r="L231" s="6">
        <v>1.008</v>
      </c>
      <c r="M231" s="6">
        <v>0.993</v>
      </c>
      <c r="N231" s="6">
        <v>35056.104</v>
      </c>
    </row>
    <row r="232">
      <c r="A232" s="5">
        <v>45924.788194444445</v>
      </c>
      <c r="B232" s="6">
        <v>44.401</v>
      </c>
      <c r="C232" s="6">
        <v>23.559</v>
      </c>
      <c r="D232" s="6">
        <v>33.792</v>
      </c>
      <c r="E232" s="6">
        <v>33.917</v>
      </c>
      <c r="F232" s="6">
        <v>10.694</v>
      </c>
      <c r="G232" s="6">
        <v>5.666</v>
      </c>
      <c r="H232" s="6">
        <v>8.268</v>
      </c>
      <c r="I232" s="6">
        <v>24.628</v>
      </c>
      <c r="J232" s="6">
        <v>1.006</v>
      </c>
      <c r="K232" s="6">
        <v>1.007</v>
      </c>
      <c r="L232" s="6">
        <v>1.007</v>
      </c>
      <c r="M232" s="6">
        <v>0.994</v>
      </c>
      <c r="N232" s="6">
        <v>35058.139</v>
      </c>
    </row>
    <row r="233">
      <c r="A233" s="5">
        <v>45924.791666666664</v>
      </c>
      <c r="B233" s="6">
        <v>42.564</v>
      </c>
      <c r="C233" s="6">
        <v>23.48</v>
      </c>
      <c r="D233" s="6">
        <v>38.154</v>
      </c>
      <c r="E233" s="6">
        <v>34.733</v>
      </c>
      <c r="F233" s="6">
        <v>10.25</v>
      </c>
      <c r="G233" s="6">
        <v>5.66</v>
      </c>
      <c r="H233" s="6">
        <v>9.337</v>
      </c>
      <c r="I233" s="6">
        <v>25.247</v>
      </c>
      <c r="J233" s="6">
        <v>1.006</v>
      </c>
      <c r="K233" s="6">
        <v>1.007</v>
      </c>
      <c r="L233" s="6">
        <v>1.005</v>
      </c>
      <c r="M233" s="6">
        <v>0.994</v>
      </c>
      <c r="N233" s="6">
        <v>35060.215</v>
      </c>
    </row>
    <row r="234">
      <c r="A234" s="5">
        <v>45924.79513888889</v>
      </c>
      <c r="B234" s="6">
        <v>42.498</v>
      </c>
      <c r="C234" s="6">
        <v>23.443</v>
      </c>
      <c r="D234" s="6">
        <v>35.938</v>
      </c>
      <c r="E234" s="6">
        <v>33.959</v>
      </c>
      <c r="F234" s="6">
        <v>10.221</v>
      </c>
      <c r="G234" s="6">
        <v>5.65</v>
      </c>
      <c r="H234" s="6">
        <v>8.836</v>
      </c>
      <c r="I234" s="6">
        <v>24.707</v>
      </c>
      <c r="J234" s="6">
        <v>1.006</v>
      </c>
      <c r="K234" s="6">
        <v>1.007</v>
      </c>
      <c r="L234" s="6">
        <v>1.005</v>
      </c>
      <c r="M234" s="6">
        <v>0.994</v>
      </c>
      <c r="N234" s="6">
        <v>35062.31</v>
      </c>
    </row>
    <row r="235">
      <c r="A235" s="5">
        <v>45924.79861111111</v>
      </c>
      <c r="B235" s="6">
        <v>42.862</v>
      </c>
      <c r="C235" s="6">
        <v>25.68</v>
      </c>
      <c r="D235" s="6">
        <v>35.579</v>
      </c>
      <c r="E235" s="6">
        <v>34.707</v>
      </c>
      <c r="F235" s="6">
        <v>10.313</v>
      </c>
      <c r="G235" s="6">
        <v>6.2</v>
      </c>
      <c r="H235" s="6">
        <v>8.75</v>
      </c>
      <c r="I235" s="6">
        <v>25.263</v>
      </c>
      <c r="J235" s="6">
        <v>1.006</v>
      </c>
      <c r="K235" s="6">
        <v>1.004</v>
      </c>
      <c r="L235" s="6">
        <v>1.005</v>
      </c>
      <c r="M235" s="6">
        <v>0.995</v>
      </c>
      <c r="N235" s="6">
        <v>35064.387</v>
      </c>
    </row>
    <row r="236">
      <c r="A236" s="5">
        <v>45924.802083333336</v>
      </c>
      <c r="B236" s="6">
        <v>43.675</v>
      </c>
      <c r="C236" s="6">
        <v>25.792</v>
      </c>
      <c r="D236" s="6">
        <v>41.495</v>
      </c>
      <c r="E236" s="6">
        <v>36.987</v>
      </c>
      <c r="F236" s="6">
        <v>10.537</v>
      </c>
      <c r="G236" s="6">
        <v>6.232</v>
      </c>
      <c r="H236" s="6">
        <v>10.195</v>
      </c>
      <c r="I236" s="6">
        <v>26.964</v>
      </c>
      <c r="J236" s="6">
        <v>1.006</v>
      </c>
      <c r="K236" s="6">
        <v>1.005</v>
      </c>
      <c r="L236" s="6">
        <v>1.005</v>
      </c>
      <c r="M236" s="6">
        <v>0.995</v>
      </c>
      <c r="N236" s="6">
        <v>35066.538</v>
      </c>
    </row>
    <row r="237">
      <c r="A237" s="5">
        <v>45924.805555555555</v>
      </c>
      <c r="B237" s="6">
        <v>37.54</v>
      </c>
      <c r="C237" s="6">
        <v>20.157</v>
      </c>
      <c r="D237" s="6">
        <v>36.444</v>
      </c>
      <c r="E237" s="6">
        <v>31.38</v>
      </c>
      <c r="F237" s="6">
        <v>9.079</v>
      </c>
      <c r="G237" s="6">
        <v>4.876</v>
      </c>
      <c r="H237" s="6">
        <v>8.936</v>
      </c>
      <c r="I237" s="6">
        <v>22.891</v>
      </c>
      <c r="J237" s="6">
        <v>1.006</v>
      </c>
      <c r="K237" s="6">
        <v>1.005</v>
      </c>
      <c r="L237" s="6">
        <v>1.007</v>
      </c>
      <c r="M237" s="6">
        <v>0.994</v>
      </c>
      <c r="N237" s="6">
        <v>35068.629</v>
      </c>
    </row>
    <row r="238">
      <c r="A238" s="5">
        <v>45924.80902777778</v>
      </c>
      <c r="B238" s="6">
        <v>46.955</v>
      </c>
      <c r="C238" s="6">
        <v>25.468</v>
      </c>
      <c r="D238" s="6">
        <v>36.431</v>
      </c>
      <c r="E238" s="6">
        <v>36.284</v>
      </c>
      <c r="F238" s="6">
        <v>11.362</v>
      </c>
      <c r="G238" s="6">
        <v>6.179</v>
      </c>
      <c r="H238" s="6">
        <v>8.928</v>
      </c>
      <c r="I238" s="6">
        <v>26.469</v>
      </c>
      <c r="J238" s="6">
        <v>1.006</v>
      </c>
      <c r="K238" s="6">
        <v>1.004</v>
      </c>
      <c r="L238" s="6">
        <v>1.008</v>
      </c>
      <c r="M238" s="6">
        <v>0.994</v>
      </c>
      <c r="N238" s="6">
        <v>35070.77</v>
      </c>
    </row>
    <row r="239">
      <c r="A239" s="5">
        <v>45924.8125</v>
      </c>
      <c r="B239" s="6">
        <v>42.716</v>
      </c>
      <c r="C239" s="6">
        <v>30.708</v>
      </c>
      <c r="D239" s="6">
        <v>41.508</v>
      </c>
      <c r="E239" s="6">
        <v>38.311</v>
      </c>
      <c r="F239" s="6">
        <v>10.322</v>
      </c>
      <c r="G239" s="6">
        <v>7.451</v>
      </c>
      <c r="H239" s="6">
        <v>10.194</v>
      </c>
      <c r="I239" s="6">
        <v>27.967</v>
      </c>
      <c r="J239" s="6">
        <v>1.008</v>
      </c>
      <c r="K239" s="6">
        <v>1.005</v>
      </c>
      <c r="L239" s="6">
        <v>1.006</v>
      </c>
      <c r="M239" s="6">
        <v>0.994</v>
      </c>
      <c r="N239" s="6">
        <v>35073.027</v>
      </c>
    </row>
    <row r="240">
      <c r="A240" s="5">
        <v>45924.81597222222</v>
      </c>
      <c r="B240" s="6">
        <v>42.34</v>
      </c>
      <c r="C240" s="6">
        <v>27.142</v>
      </c>
      <c r="D240" s="6">
        <v>44.463</v>
      </c>
      <c r="E240" s="6">
        <v>37.982</v>
      </c>
      <c r="F240" s="6">
        <v>10.246</v>
      </c>
      <c r="G240" s="6">
        <v>6.587</v>
      </c>
      <c r="H240" s="6">
        <v>10.911</v>
      </c>
      <c r="I240" s="6">
        <v>27.744</v>
      </c>
      <c r="J240" s="6">
        <v>1.01</v>
      </c>
      <c r="K240" s="6">
        <v>1.004</v>
      </c>
      <c r="L240" s="6">
        <v>1.009</v>
      </c>
      <c r="M240" s="6">
        <v>0.992</v>
      </c>
      <c r="N240" s="6">
        <v>35075.235</v>
      </c>
    </row>
    <row r="241">
      <c r="A241" s="5">
        <v>45924.819444444445</v>
      </c>
      <c r="B241" s="6">
        <v>44.018</v>
      </c>
      <c r="C241" s="6">
        <v>22.459</v>
      </c>
      <c r="D241" s="6">
        <v>43.26</v>
      </c>
      <c r="E241" s="6">
        <v>36.579</v>
      </c>
      <c r="F241" s="6">
        <v>10.665</v>
      </c>
      <c r="G241" s="6">
        <v>5.455</v>
      </c>
      <c r="H241" s="6">
        <v>10.628</v>
      </c>
      <c r="I241" s="6">
        <v>26.748</v>
      </c>
      <c r="J241" s="6">
        <v>1.01</v>
      </c>
      <c r="K241" s="6">
        <v>1.005</v>
      </c>
      <c r="L241" s="6">
        <v>1.007</v>
      </c>
      <c r="M241" s="6">
        <v>0.992</v>
      </c>
      <c r="N241" s="6">
        <v>35077.445</v>
      </c>
    </row>
    <row r="242">
      <c r="A242" s="5">
        <v>45924.819444444445</v>
      </c>
      <c r="B242" s="6">
        <v>44.018</v>
      </c>
      <c r="C242" s="6">
        <v>22.459</v>
      </c>
      <c r="D242" s="6">
        <v>43.26</v>
      </c>
      <c r="E242" s="6">
        <v>36.579</v>
      </c>
      <c r="F242" s="6">
        <v>10.665</v>
      </c>
      <c r="G242" s="6">
        <v>5.455</v>
      </c>
      <c r="H242" s="6">
        <v>10.628</v>
      </c>
      <c r="I242" s="6">
        <v>26.748</v>
      </c>
      <c r="J242" s="6">
        <v>1.01</v>
      </c>
      <c r="K242" s="6">
        <v>1.005</v>
      </c>
      <c r="L242" s="6">
        <v>1.007</v>
      </c>
      <c r="M242" s="6">
        <v>0.992</v>
      </c>
      <c r="N242" s="6">
        <v>35077.445</v>
      </c>
    </row>
    <row r="243">
      <c r="A243" s="5">
        <v>45924.822916666664</v>
      </c>
      <c r="B243" s="6">
        <v>41.602</v>
      </c>
      <c r="C243" s="6">
        <v>20.748</v>
      </c>
      <c r="D243" s="6">
        <v>40.287</v>
      </c>
      <c r="E243" s="6">
        <v>34.212</v>
      </c>
      <c r="F243" s="6">
        <v>10.062</v>
      </c>
      <c r="G243" s="6">
        <v>5.041</v>
      </c>
      <c r="H243" s="6">
        <v>9.881</v>
      </c>
      <c r="I243" s="6">
        <v>24.984</v>
      </c>
      <c r="J243" s="6">
        <v>1.013</v>
      </c>
      <c r="K243" s="6">
        <v>1.006</v>
      </c>
      <c r="L243" s="6">
        <v>1.01</v>
      </c>
      <c r="M243" s="6">
        <v>0.99</v>
      </c>
      <c r="N243" s="6">
        <v>35079.596</v>
      </c>
    </row>
    <row r="244">
      <c r="A244" s="5">
        <v>45924.82638888889</v>
      </c>
      <c r="B244" s="6">
        <v>48.886</v>
      </c>
      <c r="C244" s="6">
        <v>19.681</v>
      </c>
      <c r="D244" s="6">
        <v>40.721</v>
      </c>
      <c r="E244" s="6">
        <v>36.429</v>
      </c>
      <c r="F244" s="6">
        <v>11.868</v>
      </c>
      <c r="G244" s="6">
        <v>4.796</v>
      </c>
      <c r="H244" s="6">
        <v>9.987</v>
      </c>
      <c r="I244" s="6">
        <v>26.651</v>
      </c>
      <c r="J244" s="6">
        <v>1.011</v>
      </c>
      <c r="K244" s="6">
        <v>1.005</v>
      </c>
      <c r="L244" s="6">
        <v>1.01</v>
      </c>
      <c r="M244" s="6">
        <v>0.991</v>
      </c>
      <c r="N244" s="6">
        <v>35081.875</v>
      </c>
    </row>
    <row r="245">
      <c r="A245" s="5">
        <v>45924.82986111111</v>
      </c>
      <c r="B245" s="6">
        <v>46.359</v>
      </c>
      <c r="C245" s="6">
        <v>19.754</v>
      </c>
      <c r="D245" s="6">
        <v>40.84</v>
      </c>
      <c r="E245" s="6">
        <v>35.651</v>
      </c>
      <c r="F245" s="6">
        <v>11.245</v>
      </c>
      <c r="G245" s="6">
        <v>4.822</v>
      </c>
      <c r="H245" s="6">
        <v>10.049</v>
      </c>
      <c r="I245" s="6">
        <v>26.116</v>
      </c>
      <c r="J245" s="6">
        <v>1.011</v>
      </c>
      <c r="K245" s="6">
        <v>1.005</v>
      </c>
      <c r="L245" s="6">
        <v>1.008</v>
      </c>
      <c r="M245" s="6">
        <v>0.991</v>
      </c>
      <c r="N245" s="6">
        <v>35084.147</v>
      </c>
    </row>
    <row r="246">
      <c r="A246" s="5">
        <v>45924.833333333336</v>
      </c>
      <c r="B246" s="6">
        <v>56.245</v>
      </c>
      <c r="C246" s="6">
        <v>20.048</v>
      </c>
      <c r="D246" s="6">
        <v>40.649</v>
      </c>
      <c r="E246" s="6">
        <v>38.981</v>
      </c>
      <c r="F246" s="6">
        <v>13.656</v>
      </c>
      <c r="G246" s="6">
        <v>4.89</v>
      </c>
      <c r="H246" s="6">
        <v>9.971</v>
      </c>
      <c r="I246" s="6">
        <v>28.517</v>
      </c>
      <c r="J246" s="6">
        <v>1.009</v>
      </c>
      <c r="K246" s="6">
        <v>1.004</v>
      </c>
      <c r="L246" s="6">
        <v>1.009</v>
      </c>
      <c r="M246" s="6">
        <v>0.992</v>
      </c>
      <c r="N246" s="6">
        <v>35086.39</v>
      </c>
    </row>
    <row r="247">
      <c r="A247" s="5">
        <v>45924.836805555555</v>
      </c>
      <c r="B247" s="6">
        <v>51.755</v>
      </c>
      <c r="C247" s="6">
        <v>21.813</v>
      </c>
      <c r="D247" s="6">
        <v>47.593</v>
      </c>
      <c r="E247" s="6">
        <v>40.387</v>
      </c>
      <c r="F247" s="6">
        <v>12.592</v>
      </c>
      <c r="G247" s="6">
        <v>5.321</v>
      </c>
      <c r="H247" s="6">
        <v>11.688</v>
      </c>
      <c r="I247" s="6">
        <v>29.601</v>
      </c>
      <c r="J247" s="6">
        <v>1.007</v>
      </c>
      <c r="K247" s="6">
        <v>1.003</v>
      </c>
      <c r="L247" s="6">
        <v>1.008</v>
      </c>
      <c r="M247" s="6">
        <v>0.993</v>
      </c>
      <c r="N247" s="6">
        <v>35088.986</v>
      </c>
    </row>
    <row r="248">
      <c r="A248" s="5">
        <v>45924.84027777778</v>
      </c>
      <c r="B248" s="6">
        <v>50.705</v>
      </c>
      <c r="C248" s="6">
        <v>21.995</v>
      </c>
      <c r="D248" s="6">
        <v>47.264</v>
      </c>
      <c r="E248" s="6">
        <v>39.988</v>
      </c>
      <c r="F248" s="6">
        <v>12.336</v>
      </c>
      <c r="G248" s="6">
        <v>5.355</v>
      </c>
      <c r="H248" s="6">
        <v>11.641</v>
      </c>
      <c r="I248" s="6">
        <v>29.332</v>
      </c>
      <c r="J248" s="6">
        <v>1.007</v>
      </c>
      <c r="K248" s="6">
        <v>1.003</v>
      </c>
      <c r="L248" s="6">
        <v>1.006</v>
      </c>
      <c r="M248" s="6">
        <v>0.994</v>
      </c>
      <c r="N248" s="6">
        <v>35091.464</v>
      </c>
    </row>
    <row r="249">
      <c r="A249" s="5">
        <v>45924.84375</v>
      </c>
      <c r="B249" s="6">
        <v>58.912</v>
      </c>
      <c r="C249" s="6">
        <v>22.154</v>
      </c>
      <c r="D249" s="6">
        <v>42.983</v>
      </c>
      <c r="E249" s="6">
        <v>41.35</v>
      </c>
      <c r="F249" s="6">
        <v>14.302</v>
      </c>
      <c r="G249" s="6">
        <v>5.402</v>
      </c>
      <c r="H249" s="6">
        <v>10.547</v>
      </c>
      <c r="I249" s="6">
        <v>30.251</v>
      </c>
      <c r="J249" s="6">
        <v>1.006</v>
      </c>
      <c r="K249" s="6">
        <v>1.003</v>
      </c>
      <c r="L249" s="6">
        <v>1.009</v>
      </c>
      <c r="M249" s="6">
        <v>0.994</v>
      </c>
      <c r="N249" s="6">
        <v>35094.014</v>
      </c>
    </row>
    <row r="250">
      <c r="A250" s="5">
        <v>45924.84722222222</v>
      </c>
      <c r="B250" s="6">
        <v>59.544</v>
      </c>
      <c r="C250" s="6">
        <v>23.357</v>
      </c>
      <c r="D250" s="6">
        <v>48.779</v>
      </c>
      <c r="E250" s="6">
        <v>43.893</v>
      </c>
      <c r="F250" s="6">
        <v>14.494</v>
      </c>
      <c r="G250" s="6">
        <v>5.701</v>
      </c>
      <c r="H250" s="6">
        <v>11.993</v>
      </c>
      <c r="I250" s="6">
        <v>32.188</v>
      </c>
      <c r="J250" s="6">
        <v>1.005</v>
      </c>
      <c r="K250" s="6">
        <v>1.003</v>
      </c>
      <c r="L250" s="6">
        <v>1.005</v>
      </c>
      <c r="M250" s="6">
        <v>0.995</v>
      </c>
      <c r="N250" s="6">
        <v>35096.569</v>
      </c>
    </row>
    <row r="251">
      <c r="A251" s="5">
        <v>45924.850694444445</v>
      </c>
      <c r="B251" s="6">
        <v>56.547</v>
      </c>
      <c r="C251" s="6">
        <v>22.923</v>
      </c>
      <c r="D251" s="6">
        <v>46.211</v>
      </c>
      <c r="E251" s="6">
        <v>41.894</v>
      </c>
      <c r="F251" s="6">
        <v>13.774</v>
      </c>
      <c r="G251" s="6">
        <v>5.59</v>
      </c>
      <c r="H251" s="6">
        <v>11.39</v>
      </c>
      <c r="I251" s="6">
        <v>30.754</v>
      </c>
      <c r="J251" s="6">
        <v>1.005</v>
      </c>
      <c r="K251" s="6">
        <v>1.002</v>
      </c>
      <c r="L251" s="6">
        <v>1.006</v>
      </c>
      <c r="M251" s="6">
        <v>0.995</v>
      </c>
      <c r="N251" s="6">
        <v>35099.101</v>
      </c>
    </row>
    <row r="252">
      <c r="A252" s="5">
        <v>45924.854166666664</v>
      </c>
      <c r="B252" s="6">
        <v>51.684</v>
      </c>
      <c r="C252" s="6">
        <v>21.848</v>
      </c>
      <c r="D252" s="6">
        <v>44.581</v>
      </c>
      <c r="E252" s="6">
        <v>39.371</v>
      </c>
      <c r="F252" s="6">
        <v>12.611</v>
      </c>
      <c r="G252" s="6">
        <v>5.34</v>
      </c>
      <c r="H252" s="6">
        <v>10.952</v>
      </c>
      <c r="I252" s="6">
        <v>28.903</v>
      </c>
      <c r="J252" s="6">
        <v>1.005</v>
      </c>
      <c r="K252" s="6">
        <v>1.003</v>
      </c>
      <c r="L252" s="6">
        <v>1.007</v>
      </c>
      <c r="M252" s="6">
        <v>0.994</v>
      </c>
      <c r="N252" s="6">
        <v>35101.52</v>
      </c>
    </row>
    <row r="253">
      <c r="A253" s="5">
        <v>45924.85763888889</v>
      </c>
      <c r="B253" s="6">
        <v>45.949</v>
      </c>
      <c r="C253" s="6">
        <v>27.449</v>
      </c>
      <c r="D253" s="6">
        <v>41.298</v>
      </c>
      <c r="E253" s="6">
        <v>38.758</v>
      </c>
      <c r="F253" s="6">
        <v>11.6</v>
      </c>
      <c r="G253" s="6">
        <v>6.717</v>
      </c>
      <c r="H253" s="6">
        <v>10.182</v>
      </c>
      <c r="I253" s="6">
        <v>28.499</v>
      </c>
      <c r="J253" s="6">
        <v>1.006</v>
      </c>
      <c r="K253" s="6">
        <v>1.003</v>
      </c>
      <c r="L253" s="6">
        <v>1.005</v>
      </c>
      <c r="M253" s="6">
        <v>0.995</v>
      </c>
      <c r="N253" s="6">
        <v>35103.881</v>
      </c>
    </row>
    <row r="254">
      <c r="A254" s="5">
        <v>45924.86111111111</v>
      </c>
      <c r="B254" s="6">
        <v>49.202</v>
      </c>
      <c r="C254" s="6">
        <v>26.239</v>
      </c>
      <c r="D254" s="6">
        <v>45.736</v>
      </c>
      <c r="E254" s="6">
        <v>40.393</v>
      </c>
      <c r="F254" s="6">
        <v>12.04</v>
      </c>
      <c r="G254" s="6">
        <v>6.433</v>
      </c>
      <c r="H254" s="6">
        <v>11.3</v>
      </c>
      <c r="I254" s="6">
        <v>29.773</v>
      </c>
      <c r="J254" s="6">
        <v>1.007</v>
      </c>
      <c r="K254" s="6">
        <v>1.003</v>
      </c>
      <c r="L254" s="6">
        <v>1.005</v>
      </c>
      <c r="M254" s="6">
        <v>0.995</v>
      </c>
      <c r="N254" s="6">
        <v>35106.242</v>
      </c>
    </row>
    <row r="255">
      <c r="A255" s="5">
        <v>45924.864583333336</v>
      </c>
      <c r="B255" s="6">
        <v>53.332</v>
      </c>
      <c r="C255" s="6">
        <v>28.583</v>
      </c>
      <c r="D255" s="6">
        <v>44.499</v>
      </c>
      <c r="E255" s="6">
        <v>42.138</v>
      </c>
      <c r="F255" s="6">
        <v>13.028</v>
      </c>
      <c r="G255" s="6">
        <v>6.996</v>
      </c>
      <c r="H255" s="6">
        <v>10.967</v>
      </c>
      <c r="I255" s="6">
        <v>30.991</v>
      </c>
      <c r="J255" s="6">
        <v>1.006</v>
      </c>
      <c r="K255" s="6">
        <v>1.003</v>
      </c>
      <c r="L255" s="6">
        <v>1.007</v>
      </c>
      <c r="M255" s="6">
        <v>0.995</v>
      </c>
      <c r="N255" s="6">
        <v>35108.736</v>
      </c>
    </row>
    <row r="256">
      <c r="A256" s="5">
        <v>45924.868055555555</v>
      </c>
      <c r="B256" s="6">
        <v>48.977</v>
      </c>
      <c r="C256" s="6">
        <v>23.516</v>
      </c>
      <c r="D256" s="6">
        <v>48.132</v>
      </c>
      <c r="E256" s="6">
        <v>40.208</v>
      </c>
      <c r="F256" s="6">
        <v>11.962</v>
      </c>
      <c r="G256" s="6">
        <v>5.746</v>
      </c>
      <c r="H256" s="6">
        <v>11.868</v>
      </c>
      <c r="I256" s="6">
        <v>29.576</v>
      </c>
      <c r="J256" s="6">
        <v>1.005</v>
      </c>
      <c r="K256" s="6">
        <v>1.003</v>
      </c>
      <c r="L256" s="6">
        <v>1.004</v>
      </c>
      <c r="M256" s="6">
        <v>0.996</v>
      </c>
      <c r="N256" s="6">
        <v>35111.238</v>
      </c>
    </row>
    <row r="257">
      <c r="A257" s="5">
        <v>45924.87152777778</v>
      </c>
      <c r="B257" s="6">
        <v>48.723</v>
      </c>
      <c r="C257" s="6">
        <v>23.239</v>
      </c>
      <c r="D257" s="6">
        <v>42.236</v>
      </c>
      <c r="E257" s="6">
        <v>38.066</v>
      </c>
      <c r="F257" s="6">
        <v>11.914</v>
      </c>
      <c r="G257" s="6">
        <v>5.695</v>
      </c>
      <c r="H257" s="6">
        <v>10.433</v>
      </c>
      <c r="I257" s="6">
        <v>28.042</v>
      </c>
      <c r="J257" s="6">
        <v>1.006</v>
      </c>
      <c r="K257" s="6">
        <v>1.003</v>
      </c>
      <c r="L257" s="6">
        <v>1.006</v>
      </c>
      <c r="M257" s="6">
        <v>0.995</v>
      </c>
      <c r="N257" s="6">
        <v>35113.712</v>
      </c>
    </row>
    <row r="258">
      <c r="A258" s="5">
        <v>45924.875</v>
      </c>
      <c r="B258" s="6">
        <v>49.059</v>
      </c>
      <c r="C258" s="6">
        <v>23.896</v>
      </c>
      <c r="D258" s="6">
        <v>47.876</v>
      </c>
      <c r="E258" s="6">
        <v>40.277</v>
      </c>
      <c r="F258" s="6">
        <v>11.995</v>
      </c>
      <c r="G258" s="6">
        <v>5.843</v>
      </c>
      <c r="H258" s="6">
        <v>11.812</v>
      </c>
      <c r="I258" s="6">
        <v>29.65</v>
      </c>
      <c r="J258" s="6">
        <v>1.006</v>
      </c>
      <c r="K258" s="6">
        <v>1.004</v>
      </c>
      <c r="L258" s="6">
        <v>1.006</v>
      </c>
      <c r="M258" s="6">
        <v>0.994</v>
      </c>
      <c r="N258" s="6">
        <v>35116.106</v>
      </c>
    </row>
    <row r="259">
      <c r="A259" s="5">
        <v>45924.87847222222</v>
      </c>
      <c r="B259" s="6">
        <v>53.256</v>
      </c>
      <c r="C259" s="6">
        <v>27.345</v>
      </c>
      <c r="D259" s="6">
        <v>41.998</v>
      </c>
      <c r="E259" s="6">
        <v>40.867</v>
      </c>
      <c r="F259" s="6">
        <v>13.038</v>
      </c>
      <c r="G259" s="6">
        <v>6.695</v>
      </c>
      <c r="H259" s="6">
        <v>10.373</v>
      </c>
      <c r="I259" s="6">
        <v>30.106</v>
      </c>
      <c r="J259" s="6">
        <v>1.006</v>
      </c>
      <c r="K259" s="6">
        <v>1.004</v>
      </c>
      <c r="L259" s="6">
        <v>1.006</v>
      </c>
      <c r="M259" s="6">
        <v>0.995</v>
      </c>
      <c r="N259" s="6">
        <v>35118.559</v>
      </c>
    </row>
    <row r="260">
      <c r="A260" s="5">
        <v>45924.87847222222</v>
      </c>
      <c r="B260" s="6">
        <v>53.256</v>
      </c>
      <c r="C260" s="6">
        <v>27.345</v>
      </c>
      <c r="D260" s="6">
        <v>41.998</v>
      </c>
      <c r="E260" s="6">
        <v>40.867</v>
      </c>
      <c r="F260" s="6">
        <v>13.038</v>
      </c>
      <c r="G260" s="6">
        <v>6.695</v>
      </c>
      <c r="H260" s="6">
        <v>10.373</v>
      </c>
      <c r="I260" s="6">
        <v>30.106</v>
      </c>
      <c r="J260" s="6">
        <v>1.006</v>
      </c>
      <c r="K260" s="6">
        <v>1.004</v>
      </c>
      <c r="L260" s="6">
        <v>1.006</v>
      </c>
      <c r="M260" s="6">
        <v>0.995</v>
      </c>
      <c r="N260" s="6">
        <v>35118.559</v>
      </c>
    </row>
    <row r="261">
      <c r="A261" s="5">
        <v>45924.881944444445</v>
      </c>
      <c r="B261" s="6">
        <v>43.938</v>
      </c>
      <c r="C261" s="6">
        <v>23.595</v>
      </c>
      <c r="D261" s="6">
        <v>42.159</v>
      </c>
      <c r="E261" s="6">
        <v>36.564</v>
      </c>
      <c r="F261" s="6">
        <v>10.742</v>
      </c>
      <c r="G261" s="6">
        <v>5.777</v>
      </c>
      <c r="H261" s="6">
        <v>10.398</v>
      </c>
      <c r="I261" s="6">
        <v>26.917</v>
      </c>
      <c r="J261" s="6">
        <v>1.007</v>
      </c>
      <c r="K261" s="6">
        <v>1.004</v>
      </c>
      <c r="L261" s="6">
        <v>1.007</v>
      </c>
      <c r="M261" s="6">
        <v>0.993</v>
      </c>
      <c r="N261" s="6">
        <v>35120.871</v>
      </c>
    </row>
    <row r="262">
      <c r="A262" s="5">
        <v>45924.885416666664</v>
      </c>
      <c r="B262" s="6">
        <v>44.159</v>
      </c>
      <c r="C262" s="6">
        <v>28.194</v>
      </c>
      <c r="D262" s="6">
        <v>41.471</v>
      </c>
      <c r="E262" s="6">
        <v>37.942</v>
      </c>
      <c r="F262" s="6">
        <v>10.804</v>
      </c>
      <c r="G262" s="6">
        <v>6.915</v>
      </c>
      <c r="H262" s="6">
        <v>10.247</v>
      </c>
      <c r="I262" s="6">
        <v>27.966</v>
      </c>
      <c r="J262" s="6">
        <v>1.007</v>
      </c>
      <c r="K262" s="6">
        <v>1.004</v>
      </c>
      <c r="L262" s="6">
        <v>1.008</v>
      </c>
      <c r="M262" s="6">
        <v>0.993</v>
      </c>
      <c r="N262" s="6">
        <v>35123.263</v>
      </c>
    </row>
    <row r="263">
      <c r="A263" s="5">
        <v>45924.88888888889</v>
      </c>
      <c r="B263" s="6">
        <v>40.109</v>
      </c>
      <c r="C263" s="6">
        <v>28.406</v>
      </c>
      <c r="D263" s="6">
        <v>42.417</v>
      </c>
      <c r="E263" s="6">
        <v>36.977</v>
      </c>
      <c r="F263" s="6">
        <v>9.824</v>
      </c>
      <c r="G263" s="6">
        <v>6.967</v>
      </c>
      <c r="H263" s="6">
        <v>10.514</v>
      </c>
      <c r="I263" s="6">
        <v>27.305</v>
      </c>
      <c r="J263" s="6">
        <v>1.007</v>
      </c>
      <c r="K263" s="6">
        <v>1.004</v>
      </c>
      <c r="L263" s="6">
        <v>1.006</v>
      </c>
      <c r="M263" s="6">
        <v>0.994</v>
      </c>
      <c r="N263" s="6">
        <v>35125.545</v>
      </c>
    </row>
    <row r="264">
      <c r="A264" s="5">
        <v>45924.89236111111</v>
      </c>
      <c r="B264" s="6">
        <v>39.614</v>
      </c>
      <c r="C264" s="6">
        <v>28.266</v>
      </c>
      <c r="D264" s="6">
        <v>36.301</v>
      </c>
      <c r="E264" s="6">
        <v>34.727</v>
      </c>
      <c r="F264" s="6">
        <v>9.703</v>
      </c>
      <c r="G264" s="6">
        <v>6.944</v>
      </c>
      <c r="H264" s="6">
        <v>8.977</v>
      </c>
      <c r="I264" s="6">
        <v>25.624</v>
      </c>
      <c r="J264" s="6">
        <v>1.007</v>
      </c>
      <c r="K264" s="6">
        <v>1.004</v>
      </c>
      <c r="L264" s="6">
        <v>1.009</v>
      </c>
      <c r="M264" s="6">
        <v>0.993</v>
      </c>
      <c r="N264" s="6">
        <v>35127.742</v>
      </c>
    </row>
    <row r="265">
      <c r="A265" s="5">
        <v>45924.895833333336</v>
      </c>
      <c r="B265" s="6">
        <v>43.98</v>
      </c>
      <c r="C265" s="6">
        <v>28.16</v>
      </c>
      <c r="D265" s="6">
        <v>40.246</v>
      </c>
      <c r="E265" s="6">
        <v>37.462</v>
      </c>
      <c r="F265" s="6">
        <v>10.801</v>
      </c>
      <c r="G265" s="6">
        <v>6.919</v>
      </c>
      <c r="H265" s="6">
        <v>9.956</v>
      </c>
      <c r="I265" s="6">
        <v>27.676</v>
      </c>
      <c r="J265" s="6">
        <v>1.006</v>
      </c>
      <c r="K265" s="6">
        <v>1.004</v>
      </c>
      <c r="L265" s="6">
        <v>1.008</v>
      </c>
      <c r="M265" s="6">
        <v>0.994</v>
      </c>
      <c r="N265" s="6">
        <v>35129.934</v>
      </c>
    </row>
    <row r="266">
      <c r="A266" s="5">
        <v>45924.899305555555</v>
      </c>
      <c r="B266" s="6">
        <v>39.679</v>
      </c>
      <c r="C266" s="6">
        <v>27.429</v>
      </c>
      <c r="D266" s="6">
        <v>41.915</v>
      </c>
      <c r="E266" s="6">
        <v>36.341</v>
      </c>
      <c r="F266" s="6">
        <v>9.747</v>
      </c>
      <c r="G266" s="6">
        <v>6.747</v>
      </c>
      <c r="H266" s="6">
        <v>10.394</v>
      </c>
      <c r="I266" s="6">
        <v>26.888</v>
      </c>
      <c r="J266" s="6">
        <v>1.006</v>
      </c>
      <c r="K266" s="6">
        <v>1.003</v>
      </c>
      <c r="L266" s="6">
        <v>1.006</v>
      </c>
      <c r="M266" s="6">
        <v>0.994</v>
      </c>
      <c r="N266" s="6">
        <v>35132.164</v>
      </c>
    </row>
    <row r="267">
      <c r="A267" s="5">
        <v>45924.90277777778</v>
      </c>
      <c r="B267" s="6">
        <v>36.893</v>
      </c>
      <c r="C267" s="6">
        <v>22.008</v>
      </c>
      <c r="D267" s="6">
        <v>40.394</v>
      </c>
      <c r="E267" s="6">
        <v>33.098</v>
      </c>
      <c r="F267" s="6">
        <v>9.046</v>
      </c>
      <c r="G267" s="6">
        <v>5.389</v>
      </c>
      <c r="H267" s="6">
        <v>9.971</v>
      </c>
      <c r="I267" s="6">
        <v>24.406</v>
      </c>
      <c r="J267" s="6">
        <v>1.007</v>
      </c>
      <c r="K267" s="6">
        <v>1.007</v>
      </c>
      <c r="L267" s="6">
        <v>1.008</v>
      </c>
      <c r="M267" s="6">
        <v>0.993</v>
      </c>
      <c r="N267" s="6">
        <v>35134.444</v>
      </c>
    </row>
    <row r="268">
      <c r="A268" s="5">
        <v>45924.90625</v>
      </c>
      <c r="B268" s="6">
        <v>41.077</v>
      </c>
      <c r="C268" s="6">
        <v>25.047</v>
      </c>
      <c r="D268" s="6">
        <v>37.101</v>
      </c>
      <c r="E268" s="6">
        <v>34.409</v>
      </c>
      <c r="F268" s="6">
        <v>10.063</v>
      </c>
      <c r="G268" s="6">
        <v>6.13</v>
      </c>
      <c r="H268" s="6">
        <v>9.181</v>
      </c>
      <c r="I268" s="6">
        <v>25.374</v>
      </c>
      <c r="J268" s="6">
        <v>1.007</v>
      </c>
      <c r="K268" s="6">
        <v>1.007</v>
      </c>
      <c r="L268" s="6">
        <v>1.006</v>
      </c>
      <c r="M268" s="6">
        <v>0.993</v>
      </c>
      <c r="N268" s="6">
        <v>35136.613</v>
      </c>
    </row>
    <row r="269">
      <c r="A269" s="5">
        <v>45924.90972222222</v>
      </c>
      <c r="B269" s="6">
        <v>40.009</v>
      </c>
      <c r="C269" s="6">
        <v>25.064</v>
      </c>
      <c r="D269" s="6">
        <v>36.697</v>
      </c>
      <c r="E269" s="6">
        <v>33.923</v>
      </c>
      <c r="F269" s="6">
        <v>9.815</v>
      </c>
      <c r="G269" s="6">
        <v>6.145</v>
      </c>
      <c r="H269" s="6">
        <v>9.072</v>
      </c>
      <c r="I269" s="6">
        <v>25.032</v>
      </c>
      <c r="J269" s="6">
        <v>1.007</v>
      </c>
      <c r="K269" s="6">
        <v>1.007</v>
      </c>
      <c r="L269" s="6">
        <v>1.008</v>
      </c>
      <c r="M269" s="6">
        <v>0.993</v>
      </c>
      <c r="N269" s="6">
        <v>35138.769</v>
      </c>
    </row>
    <row r="270">
      <c r="A270" s="5">
        <v>45924.913194444445</v>
      </c>
      <c r="B270" s="6">
        <v>41.062</v>
      </c>
      <c r="C270" s="6">
        <v>25.619</v>
      </c>
      <c r="D270" s="6">
        <v>42.648</v>
      </c>
      <c r="E270" s="6">
        <v>36.443</v>
      </c>
      <c r="F270" s="6">
        <v>10.077</v>
      </c>
      <c r="G270" s="6">
        <v>6.282</v>
      </c>
      <c r="H270" s="6">
        <v>10.546</v>
      </c>
      <c r="I270" s="6">
        <v>26.905</v>
      </c>
      <c r="J270" s="6">
        <v>1.007</v>
      </c>
      <c r="K270" s="6">
        <v>1.008</v>
      </c>
      <c r="L270" s="6">
        <v>1.007</v>
      </c>
      <c r="M270" s="6">
        <v>0.993</v>
      </c>
      <c r="N270" s="6">
        <v>35140.901</v>
      </c>
    </row>
    <row r="271">
      <c r="A271" s="5">
        <v>45924.916666666664</v>
      </c>
      <c r="B271" s="6">
        <v>45.654</v>
      </c>
      <c r="C271" s="6">
        <v>21.554</v>
      </c>
      <c r="D271" s="6">
        <v>37.159</v>
      </c>
      <c r="E271" s="6">
        <v>34.789</v>
      </c>
      <c r="F271" s="6">
        <v>11.202</v>
      </c>
      <c r="G271" s="6">
        <v>5.294</v>
      </c>
      <c r="H271" s="6">
        <v>9.218</v>
      </c>
      <c r="I271" s="6">
        <v>25.714</v>
      </c>
      <c r="J271" s="6">
        <v>1.007</v>
      </c>
      <c r="K271" s="6">
        <v>1.007</v>
      </c>
      <c r="L271" s="6">
        <v>1.007</v>
      </c>
      <c r="M271" s="6">
        <v>0.993</v>
      </c>
      <c r="N271" s="6">
        <v>35143.051</v>
      </c>
    </row>
    <row r="272">
      <c r="A272" s="5">
        <v>45924.92013888889</v>
      </c>
      <c r="B272" s="6">
        <v>41.302</v>
      </c>
      <c r="C272" s="6">
        <v>21.406</v>
      </c>
      <c r="D272" s="6">
        <v>35.513</v>
      </c>
      <c r="E272" s="6">
        <v>32.741</v>
      </c>
      <c r="F272" s="6">
        <v>10.141</v>
      </c>
      <c r="G272" s="6">
        <v>5.256</v>
      </c>
      <c r="H272" s="6">
        <v>8.776</v>
      </c>
      <c r="I272" s="6">
        <v>24.173</v>
      </c>
      <c r="J272" s="6">
        <v>1.007</v>
      </c>
      <c r="K272" s="6">
        <v>1.008</v>
      </c>
      <c r="L272" s="6">
        <v>1.009</v>
      </c>
      <c r="M272" s="6">
        <v>0.992</v>
      </c>
      <c r="N272" s="6">
        <v>35145.108</v>
      </c>
    </row>
    <row r="273">
      <c r="A273" s="5">
        <v>45924.92361111111</v>
      </c>
      <c r="B273" s="6">
        <v>35.496</v>
      </c>
      <c r="C273" s="6">
        <v>17.037</v>
      </c>
      <c r="D273" s="6">
        <v>35.925</v>
      </c>
      <c r="E273" s="6">
        <v>29.486</v>
      </c>
      <c r="F273" s="6">
        <v>8.707</v>
      </c>
      <c r="G273" s="6">
        <v>4.176</v>
      </c>
      <c r="H273" s="6">
        <v>8.882</v>
      </c>
      <c r="I273" s="6">
        <v>21.765</v>
      </c>
      <c r="J273" s="6">
        <v>1.008</v>
      </c>
      <c r="K273" s="6">
        <v>1.008</v>
      </c>
      <c r="L273" s="6">
        <v>1.009</v>
      </c>
      <c r="M273" s="6">
        <v>0.992</v>
      </c>
      <c r="N273" s="6">
        <v>35147.067</v>
      </c>
    </row>
    <row r="274">
      <c r="A274" s="5">
        <v>45924.927083333336</v>
      </c>
      <c r="B274" s="6">
        <v>35.571</v>
      </c>
      <c r="C274" s="6">
        <v>16.652</v>
      </c>
      <c r="D274" s="6">
        <v>37.574</v>
      </c>
      <c r="E274" s="6">
        <v>29.932</v>
      </c>
      <c r="F274" s="6">
        <v>8.733</v>
      </c>
      <c r="G274" s="6">
        <v>4.078</v>
      </c>
      <c r="H274" s="6">
        <v>9.314</v>
      </c>
      <c r="I274" s="6">
        <v>22.125</v>
      </c>
      <c r="J274" s="6">
        <v>1.008</v>
      </c>
      <c r="K274" s="6">
        <v>1.008</v>
      </c>
      <c r="L274" s="6">
        <v>1.007</v>
      </c>
      <c r="M274" s="6">
        <v>0.992</v>
      </c>
      <c r="N274" s="6">
        <v>35148.88</v>
      </c>
    </row>
    <row r="275">
      <c r="A275" s="5">
        <v>45924.930555555555</v>
      </c>
      <c r="B275" s="6">
        <v>35.422</v>
      </c>
      <c r="C275" s="6">
        <v>16.609</v>
      </c>
      <c r="D275" s="6">
        <v>35.773</v>
      </c>
      <c r="E275" s="6">
        <v>29.268</v>
      </c>
      <c r="F275" s="6">
        <v>8.702</v>
      </c>
      <c r="G275" s="6">
        <v>4.081</v>
      </c>
      <c r="H275" s="6">
        <v>8.846</v>
      </c>
      <c r="I275" s="6">
        <v>21.629</v>
      </c>
      <c r="J275" s="6">
        <v>1.008</v>
      </c>
      <c r="K275" s="6">
        <v>1.008</v>
      </c>
      <c r="L275" s="6">
        <v>1.009</v>
      </c>
      <c r="M275" s="6">
        <v>0.991</v>
      </c>
      <c r="N275" s="6">
        <v>35150.712</v>
      </c>
    </row>
    <row r="276">
      <c r="A276" s="5">
        <v>45924.93402777778</v>
      </c>
      <c r="B276" s="6">
        <v>35.702</v>
      </c>
      <c r="C276" s="6">
        <v>16.704</v>
      </c>
      <c r="D276" s="6">
        <v>37.327</v>
      </c>
      <c r="E276" s="6">
        <v>29.911</v>
      </c>
      <c r="F276" s="6">
        <v>8.784</v>
      </c>
      <c r="G276" s="6">
        <v>4.107</v>
      </c>
      <c r="H276" s="6">
        <v>9.253</v>
      </c>
      <c r="I276" s="6">
        <v>22.144</v>
      </c>
      <c r="J276" s="6">
        <v>1.009</v>
      </c>
      <c r="K276" s="6">
        <v>1.008</v>
      </c>
      <c r="L276" s="6">
        <v>1.007</v>
      </c>
      <c r="M276" s="6">
        <v>0.992</v>
      </c>
      <c r="N276" s="6">
        <v>35152.531</v>
      </c>
    </row>
    <row r="277">
      <c r="A277" s="5">
        <v>45924.9375</v>
      </c>
      <c r="B277" s="6">
        <v>34.935</v>
      </c>
      <c r="C277" s="6">
        <v>16.5</v>
      </c>
      <c r="D277" s="6">
        <v>36.441</v>
      </c>
      <c r="E277" s="6">
        <v>29.292</v>
      </c>
      <c r="F277" s="6">
        <v>8.589</v>
      </c>
      <c r="G277" s="6">
        <v>4.052</v>
      </c>
      <c r="H277" s="6">
        <v>9.001</v>
      </c>
      <c r="I277" s="6">
        <v>21.642</v>
      </c>
      <c r="J277" s="6">
        <v>1.008</v>
      </c>
      <c r="K277" s="6">
        <v>1.008</v>
      </c>
      <c r="L277" s="6">
        <v>1.01</v>
      </c>
      <c r="M277" s="6">
        <v>0.991</v>
      </c>
      <c r="N277" s="6">
        <v>35154.346</v>
      </c>
    </row>
    <row r="278">
      <c r="A278" s="5">
        <v>45924.9375</v>
      </c>
      <c r="B278" s="6">
        <v>34.935</v>
      </c>
      <c r="C278" s="6">
        <v>16.5</v>
      </c>
      <c r="D278" s="6">
        <v>36.441</v>
      </c>
      <c r="E278" s="6">
        <v>29.292</v>
      </c>
      <c r="F278" s="6">
        <v>8.589</v>
      </c>
      <c r="G278" s="6">
        <v>4.052</v>
      </c>
      <c r="H278" s="6">
        <v>9.001</v>
      </c>
      <c r="I278" s="6">
        <v>21.642</v>
      </c>
      <c r="J278" s="6">
        <v>1.008</v>
      </c>
      <c r="K278" s="6">
        <v>1.008</v>
      </c>
      <c r="L278" s="6">
        <v>1.01</v>
      </c>
      <c r="M278" s="6">
        <v>0.991</v>
      </c>
      <c r="N278" s="6">
        <v>35154.346</v>
      </c>
    </row>
    <row r="279">
      <c r="A279" s="5">
        <v>45924.94097222222</v>
      </c>
      <c r="B279" s="6">
        <v>34.766</v>
      </c>
      <c r="C279" s="6">
        <v>16.391</v>
      </c>
      <c r="D279" s="6">
        <v>36.26</v>
      </c>
      <c r="E279" s="6">
        <v>29.139</v>
      </c>
      <c r="F279" s="6">
        <v>8.532</v>
      </c>
      <c r="G279" s="6">
        <v>4.018</v>
      </c>
      <c r="H279" s="6">
        <v>8.944</v>
      </c>
      <c r="I279" s="6">
        <v>21.494</v>
      </c>
      <c r="J279" s="6">
        <v>1.008</v>
      </c>
      <c r="K279" s="6">
        <v>1.008</v>
      </c>
      <c r="L279" s="6">
        <v>1.011</v>
      </c>
      <c r="M279" s="6">
        <v>0.991</v>
      </c>
      <c r="N279" s="6">
        <v>35156.165</v>
      </c>
    </row>
    <row r="280">
      <c r="A280" s="5">
        <v>45924.944444444445</v>
      </c>
      <c r="B280" s="6">
        <v>34.511</v>
      </c>
      <c r="C280" s="6">
        <v>17.506</v>
      </c>
      <c r="D280" s="6">
        <v>36.631</v>
      </c>
      <c r="E280" s="6">
        <v>29.549</v>
      </c>
      <c r="F280" s="6">
        <v>8.487</v>
      </c>
      <c r="G280" s="6">
        <v>4.294</v>
      </c>
      <c r="H280" s="6">
        <v>9.059</v>
      </c>
      <c r="I280" s="6">
        <v>21.84</v>
      </c>
      <c r="J280" s="6">
        <v>1.007</v>
      </c>
      <c r="K280" s="6">
        <v>1.007</v>
      </c>
      <c r="L280" s="6">
        <v>1.008</v>
      </c>
      <c r="M280" s="6">
        <v>0.992</v>
      </c>
      <c r="N280" s="6">
        <v>35157.966</v>
      </c>
    </row>
    <row r="281">
      <c r="A281" s="5">
        <v>45924.947916666664</v>
      </c>
      <c r="B281" s="6">
        <v>40.042</v>
      </c>
      <c r="C281" s="6">
        <v>17.831</v>
      </c>
      <c r="D281" s="6">
        <v>35.777</v>
      </c>
      <c r="E281" s="6">
        <v>31.216</v>
      </c>
      <c r="F281" s="6">
        <v>9.843</v>
      </c>
      <c r="G281" s="6">
        <v>4.378</v>
      </c>
      <c r="H281" s="6">
        <v>8.821</v>
      </c>
      <c r="I281" s="6">
        <v>23.042</v>
      </c>
      <c r="J281" s="6">
        <v>1.007</v>
      </c>
      <c r="K281" s="6">
        <v>1.008</v>
      </c>
      <c r="L281" s="6">
        <v>1.011</v>
      </c>
      <c r="M281" s="6">
        <v>0.991</v>
      </c>
      <c r="N281" s="6">
        <v>35159.793</v>
      </c>
    </row>
    <row r="282">
      <c r="A282" s="5">
        <v>45924.95138888889</v>
      </c>
      <c r="B282" s="6">
        <v>39.63</v>
      </c>
      <c r="C282" s="6">
        <v>17.674</v>
      </c>
      <c r="D282" s="6">
        <v>35.009</v>
      </c>
      <c r="E282" s="6">
        <v>30.771</v>
      </c>
      <c r="F282" s="6">
        <v>9.729</v>
      </c>
      <c r="G282" s="6">
        <v>4.336</v>
      </c>
      <c r="H282" s="6">
        <v>8.629</v>
      </c>
      <c r="I282" s="6">
        <v>22.694</v>
      </c>
      <c r="J282" s="6">
        <v>1.007</v>
      </c>
      <c r="K282" s="6">
        <v>1.008</v>
      </c>
      <c r="L282" s="6">
        <v>1.011</v>
      </c>
      <c r="M282" s="6">
        <v>0.991</v>
      </c>
      <c r="N282" s="6">
        <v>35161.728</v>
      </c>
    </row>
    <row r="283">
      <c r="A283" s="5">
        <v>45924.95486111111</v>
      </c>
      <c r="B283" s="6">
        <v>33.748</v>
      </c>
      <c r="C283" s="6">
        <v>17.687</v>
      </c>
      <c r="D283" s="6">
        <v>37.108</v>
      </c>
      <c r="E283" s="6">
        <v>29.515</v>
      </c>
      <c r="F283" s="6">
        <v>8.291</v>
      </c>
      <c r="G283" s="6">
        <v>4.339</v>
      </c>
      <c r="H283" s="6">
        <v>9.19</v>
      </c>
      <c r="I283" s="6">
        <v>21.82</v>
      </c>
      <c r="J283" s="6">
        <v>1.007</v>
      </c>
      <c r="K283" s="6">
        <v>1.009</v>
      </c>
      <c r="L283" s="6">
        <v>1.007</v>
      </c>
      <c r="M283" s="6">
        <v>0.993</v>
      </c>
      <c r="N283" s="6">
        <v>35163.597</v>
      </c>
    </row>
    <row r="284">
      <c r="A284" s="5">
        <v>45924.958333333336</v>
      </c>
      <c r="B284" s="6">
        <v>36.77</v>
      </c>
      <c r="C284" s="6">
        <v>17.886</v>
      </c>
      <c r="D284" s="6">
        <v>35.704</v>
      </c>
      <c r="E284" s="6">
        <v>30.12</v>
      </c>
      <c r="F284" s="6">
        <v>9.049</v>
      </c>
      <c r="G284" s="6">
        <v>4.386</v>
      </c>
      <c r="H284" s="6">
        <v>8.802</v>
      </c>
      <c r="I284" s="6">
        <v>22.237</v>
      </c>
      <c r="J284" s="6">
        <v>1.006</v>
      </c>
      <c r="K284" s="6">
        <v>1.009</v>
      </c>
      <c r="L284" s="6">
        <v>1.012</v>
      </c>
      <c r="M284" s="6">
        <v>0.991</v>
      </c>
      <c r="N284" s="6">
        <v>35165.435</v>
      </c>
    </row>
    <row r="285">
      <c r="A285" s="5">
        <v>45924.961805555555</v>
      </c>
      <c r="B285" s="6">
        <v>33.649</v>
      </c>
      <c r="C285" s="6">
        <v>17.881</v>
      </c>
      <c r="D285" s="6">
        <v>36.654</v>
      </c>
      <c r="E285" s="6">
        <v>29.394</v>
      </c>
      <c r="F285" s="6">
        <v>8.263</v>
      </c>
      <c r="G285" s="6">
        <v>4.383</v>
      </c>
      <c r="H285" s="6">
        <v>9.045</v>
      </c>
      <c r="I285" s="6">
        <v>21.691</v>
      </c>
      <c r="J285" s="6">
        <v>1.007</v>
      </c>
      <c r="K285" s="6">
        <v>1.009</v>
      </c>
      <c r="L285" s="6">
        <v>1.01</v>
      </c>
      <c r="M285" s="6">
        <v>0.991</v>
      </c>
      <c r="N285" s="6">
        <v>35167.3</v>
      </c>
    </row>
    <row r="286">
      <c r="A286" s="5">
        <v>45924.96527777778</v>
      </c>
      <c r="B286" s="6">
        <v>33.846</v>
      </c>
      <c r="C286" s="6">
        <v>18.09</v>
      </c>
      <c r="D286" s="6">
        <v>37.96</v>
      </c>
      <c r="E286" s="6">
        <v>29.965</v>
      </c>
      <c r="F286" s="6">
        <v>8.313</v>
      </c>
      <c r="G286" s="6">
        <v>4.431</v>
      </c>
      <c r="H286" s="6">
        <v>9.393</v>
      </c>
      <c r="I286" s="6">
        <v>22.137</v>
      </c>
      <c r="J286" s="6">
        <v>1.007</v>
      </c>
      <c r="K286" s="6">
        <v>1.009</v>
      </c>
      <c r="L286" s="6">
        <v>1.008</v>
      </c>
      <c r="M286" s="6">
        <v>0.992</v>
      </c>
      <c r="N286" s="6">
        <v>35169.129</v>
      </c>
    </row>
    <row r="287">
      <c r="A287" s="5">
        <v>45924.96875</v>
      </c>
      <c r="B287" s="6">
        <v>33.579</v>
      </c>
      <c r="C287" s="6">
        <v>18.047</v>
      </c>
      <c r="D287" s="6">
        <v>35.842</v>
      </c>
      <c r="E287" s="6">
        <v>29.156</v>
      </c>
      <c r="F287" s="6">
        <v>8.254</v>
      </c>
      <c r="G287" s="6">
        <v>4.426</v>
      </c>
      <c r="H287" s="6">
        <v>8.874</v>
      </c>
      <c r="I287" s="6">
        <v>21.554</v>
      </c>
      <c r="J287" s="6">
        <v>1.007</v>
      </c>
      <c r="K287" s="6">
        <v>1.009</v>
      </c>
      <c r="L287" s="6">
        <v>1.01</v>
      </c>
      <c r="M287" s="6">
        <v>0.992</v>
      </c>
      <c r="N287" s="6">
        <v>35170.947</v>
      </c>
    </row>
    <row r="288">
      <c r="A288" s="5">
        <v>45924.97222222222</v>
      </c>
      <c r="B288" s="6">
        <v>33.838</v>
      </c>
      <c r="C288" s="6">
        <v>18.207</v>
      </c>
      <c r="D288" s="6">
        <v>35.738</v>
      </c>
      <c r="E288" s="6">
        <v>29.261</v>
      </c>
      <c r="F288" s="6">
        <v>8.306</v>
      </c>
      <c r="G288" s="6">
        <v>4.457</v>
      </c>
      <c r="H288" s="6">
        <v>8.847</v>
      </c>
      <c r="I288" s="6">
        <v>21.61</v>
      </c>
      <c r="J288" s="6">
        <v>1.008</v>
      </c>
      <c r="K288" s="6">
        <v>1.009</v>
      </c>
      <c r="L288" s="6">
        <v>1.009</v>
      </c>
      <c r="M288" s="6">
        <v>0.992</v>
      </c>
      <c r="N288" s="6">
        <v>35172.772</v>
      </c>
    </row>
    <row r="289">
      <c r="A289" s="5">
        <v>45924.975694444445</v>
      </c>
      <c r="B289" s="6">
        <v>34.056</v>
      </c>
      <c r="C289" s="6">
        <v>18.325</v>
      </c>
      <c r="D289" s="6">
        <v>36.839</v>
      </c>
      <c r="E289" s="6">
        <v>29.74</v>
      </c>
      <c r="F289" s="6">
        <v>8.365</v>
      </c>
      <c r="G289" s="6">
        <v>4.499</v>
      </c>
      <c r="H289" s="6">
        <v>9.144</v>
      </c>
      <c r="I289" s="6">
        <v>22.008</v>
      </c>
      <c r="J289" s="6">
        <v>1.008</v>
      </c>
      <c r="K289" s="6">
        <v>1.007</v>
      </c>
      <c r="L289" s="6">
        <v>1.007</v>
      </c>
      <c r="M289" s="6">
        <v>0.993</v>
      </c>
      <c r="N289" s="6">
        <v>35174.577</v>
      </c>
    </row>
    <row r="290">
      <c r="A290" s="5">
        <v>45924.979166666664</v>
      </c>
      <c r="B290" s="6">
        <v>33.991</v>
      </c>
      <c r="C290" s="6">
        <v>18.218</v>
      </c>
      <c r="D290" s="6">
        <v>35.493</v>
      </c>
      <c r="E290" s="6">
        <v>29.234</v>
      </c>
      <c r="F290" s="6">
        <v>8.353</v>
      </c>
      <c r="G290" s="6">
        <v>4.476</v>
      </c>
      <c r="H290" s="6">
        <v>8.799</v>
      </c>
      <c r="I290" s="6">
        <v>21.628</v>
      </c>
      <c r="J290" s="6">
        <v>1.007</v>
      </c>
      <c r="K290" s="6">
        <v>1.007</v>
      </c>
      <c r="L290" s="6">
        <v>1.009</v>
      </c>
      <c r="M290" s="6">
        <v>0.992</v>
      </c>
      <c r="N290" s="6">
        <v>35176.39</v>
      </c>
    </row>
    <row r="291">
      <c r="A291" s="5">
        <v>45924.98263888889</v>
      </c>
      <c r="B291" s="6">
        <v>34.087</v>
      </c>
      <c r="C291" s="6">
        <v>18.077</v>
      </c>
      <c r="D291" s="6">
        <v>37.206</v>
      </c>
      <c r="E291" s="6">
        <v>29.79</v>
      </c>
      <c r="F291" s="6">
        <v>8.374</v>
      </c>
      <c r="G291" s="6">
        <v>4.447</v>
      </c>
      <c r="H291" s="6">
        <v>9.24</v>
      </c>
      <c r="I291" s="6">
        <v>22.061</v>
      </c>
      <c r="J291" s="6">
        <v>1.007</v>
      </c>
      <c r="K291" s="6">
        <v>1.007</v>
      </c>
      <c r="L291" s="6">
        <v>1.006</v>
      </c>
      <c r="M291" s="6">
        <v>0.993</v>
      </c>
      <c r="N291" s="6">
        <v>35178.22</v>
      </c>
    </row>
    <row r="292">
      <c r="A292" s="5">
        <v>45924.98611111111</v>
      </c>
      <c r="B292" s="6">
        <v>33.142</v>
      </c>
      <c r="C292" s="6">
        <v>17.906</v>
      </c>
      <c r="D292" s="6">
        <v>36.475</v>
      </c>
      <c r="E292" s="6">
        <v>29.174</v>
      </c>
      <c r="F292" s="6">
        <v>8.168</v>
      </c>
      <c r="G292" s="6">
        <v>4.404</v>
      </c>
      <c r="H292" s="6">
        <v>9.058</v>
      </c>
      <c r="I292" s="6">
        <v>21.63</v>
      </c>
      <c r="J292" s="6">
        <v>1.007</v>
      </c>
      <c r="K292" s="6">
        <v>1.007</v>
      </c>
      <c r="L292" s="6">
        <v>1.007</v>
      </c>
      <c r="M292" s="6">
        <v>0.993</v>
      </c>
      <c r="N292" s="6">
        <v>35180.001</v>
      </c>
    </row>
    <row r="293">
      <c r="A293" s="5">
        <v>45924.989583333336</v>
      </c>
      <c r="B293" s="6">
        <v>33.604</v>
      </c>
      <c r="C293" s="6">
        <v>18.354</v>
      </c>
      <c r="D293" s="6">
        <v>35.158</v>
      </c>
      <c r="E293" s="6">
        <v>29.039</v>
      </c>
      <c r="F293" s="6">
        <v>8.278</v>
      </c>
      <c r="G293" s="6">
        <v>4.512</v>
      </c>
      <c r="H293" s="6">
        <v>8.706</v>
      </c>
      <c r="I293" s="6">
        <v>21.496</v>
      </c>
      <c r="J293" s="6">
        <v>1.006</v>
      </c>
      <c r="K293" s="6">
        <v>1.006</v>
      </c>
      <c r="L293" s="6">
        <v>1.01</v>
      </c>
      <c r="M293" s="6">
        <v>0.992</v>
      </c>
      <c r="N293" s="6">
        <v>35181.798</v>
      </c>
    </row>
    <row r="294">
      <c r="A294" s="5">
        <v>45924.993055555555</v>
      </c>
      <c r="B294" s="6">
        <v>32.819</v>
      </c>
      <c r="C294" s="6">
        <v>19.26</v>
      </c>
      <c r="D294" s="6">
        <v>42.092</v>
      </c>
      <c r="E294" s="6">
        <v>31.39</v>
      </c>
      <c r="F294" s="6">
        <v>8.077</v>
      </c>
      <c r="G294" s="6">
        <v>4.738</v>
      </c>
      <c r="H294" s="6">
        <v>10.452</v>
      </c>
      <c r="I294" s="6">
        <v>23.267</v>
      </c>
      <c r="J294" s="6">
        <v>1.006</v>
      </c>
      <c r="K294" s="6">
        <v>1.006</v>
      </c>
      <c r="L294" s="6">
        <v>1.005</v>
      </c>
      <c r="M294" s="6">
        <v>0.994</v>
      </c>
      <c r="N294" s="6">
        <v>35183.634</v>
      </c>
    </row>
    <row r="295">
      <c r="A295" s="5">
        <v>45924.99652777778</v>
      </c>
      <c r="B295" s="6">
        <v>32.96</v>
      </c>
      <c r="C295" s="6">
        <v>19.27</v>
      </c>
      <c r="D295" s="6">
        <v>35.257</v>
      </c>
      <c r="E295" s="6">
        <v>29.162</v>
      </c>
      <c r="F295" s="6">
        <v>8.104</v>
      </c>
      <c r="G295" s="6">
        <v>4.74</v>
      </c>
      <c r="H295" s="6">
        <v>8.709</v>
      </c>
      <c r="I295" s="6">
        <v>21.553</v>
      </c>
      <c r="J295" s="6">
        <v>1.007</v>
      </c>
      <c r="K295" s="6">
        <v>1.006</v>
      </c>
      <c r="L295" s="6">
        <v>1.009</v>
      </c>
      <c r="M295" s="6">
        <v>0.992</v>
      </c>
      <c r="N295" s="6">
        <v>35185.466</v>
      </c>
    </row>
    <row r="296">
      <c r="A296" s="5">
        <v>45924.99652777778</v>
      </c>
      <c r="B296" s="6">
        <v>32.96</v>
      </c>
      <c r="C296" s="6">
        <v>19.27</v>
      </c>
      <c r="D296" s="6">
        <v>35.257</v>
      </c>
      <c r="E296" s="6">
        <v>29.162</v>
      </c>
      <c r="F296" s="6">
        <v>8.104</v>
      </c>
      <c r="G296" s="6">
        <v>4.74</v>
      </c>
      <c r="H296" s="6">
        <v>8.709</v>
      </c>
      <c r="I296" s="6">
        <v>21.553</v>
      </c>
      <c r="J296" s="6">
        <v>1.007</v>
      </c>
      <c r="K296" s="6">
        <v>1.006</v>
      </c>
      <c r="L296" s="6">
        <v>1.009</v>
      </c>
      <c r="M296" s="6">
        <v>0.992</v>
      </c>
      <c r="N296" s="6">
        <v>35185.466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3.439</v>
      </c>
      <c r="C2" s="4">
        <f t="shared" si="1"/>
        <v>2.228</v>
      </c>
      <c r="D2" s="4">
        <f t="shared" si="1"/>
        <v>4.65</v>
      </c>
      <c r="E2" s="4">
        <f t="shared" si="1"/>
        <v>3.683</v>
      </c>
      <c r="F2" s="4">
        <f t="shared" si="1"/>
        <v>0.526</v>
      </c>
      <c r="G2" s="4">
        <f t="shared" si="1"/>
        <v>0.389</v>
      </c>
      <c r="H2" s="4">
        <f t="shared" si="1"/>
        <v>1.121</v>
      </c>
      <c r="I2" s="4">
        <f t="shared" si="1"/>
        <v>2.267</v>
      </c>
      <c r="J2" s="4">
        <f t="shared" si="1"/>
        <v>0.526</v>
      </c>
      <c r="K2" s="4">
        <f t="shared" si="1"/>
        <v>0.863</v>
      </c>
      <c r="L2" s="4">
        <f t="shared" si="1"/>
        <v>0.941</v>
      </c>
      <c r="M2" s="4">
        <f t="shared" si="1"/>
        <v>0.792</v>
      </c>
      <c r="N2" s="4">
        <f t="shared" si="1"/>
        <v>33856.881</v>
      </c>
    </row>
    <row r="3">
      <c r="A3" s="3" t="s">
        <v>10</v>
      </c>
      <c r="B3" s="4">
        <f t="shared" ref="B3:N3" si="2">ROUND(MAX(B5:B1000), 3)</f>
        <v>15.763</v>
      </c>
      <c r="C3" s="4">
        <f t="shared" si="2"/>
        <v>14.454</v>
      </c>
      <c r="D3" s="4">
        <f t="shared" si="2"/>
        <v>24.774</v>
      </c>
      <c r="E3" s="4">
        <f t="shared" si="2"/>
        <v>17.491</v>
      </c>
      <c r="F3" s="4">
        <f t="shared" si="2"/>
        <v>3.801</v>
      </c>
      <c r="G3" s="4">
        <f t="shared" si="2"/>
        <v>3.126</v>
      </c>
      <c r="H3" s="4">
        <f t="shared" si="2"/>
        <v>5.885</v>
      </c>
      <c r="I3" s="4">
        <f t="shared" si="2"/>
        <v>11.634</v>
      </c>
      <c r="J3" s="4">
        <f t="shared" si="2"/>
        <v>0.991</v>
      </c>
      <c r="K3" s="4">
        <f t="shared" si="2"/>
        <v>1.301</v>
      </c>
      <c r="L3" s="4">
        <f t="shared" si="2"/>
        <v>1.022</v>
      </c>
      <c r="M3" s="4">
        <f t="shared" si="2"/>
        <v>0.982</v>
      </c>
      <c r="N3" s="4">
        <f t="shared" si="2"/>
        <v>34003.53</v>
      </c>
    </row>
    <row r="4">
      <c r="A4" s="3" t="s">
        <v>11</v>
      </c>
      <c r="B4" s="4">
        <f t="shared" ref="B4:N4" si="3">ROUND(AVERAGE(B5:B1000), 3)</f>
        <v>7.1</v>
      </c>
      <c r="C4" s="4">
        <f t="shared" si="3"/>
        <v>5.238</v>
      </c>
      <c r="D4" s="4">
        <f t="shared" si="3"/>
        <v>14.246</v>
      </c>
      <c r="E4" s="4">
        <f t="shared" si="3"/>
        <v>8.861</v>
      </c>
      <c r="F4" s="4">
        <f t="shared" si="3"/>
        <v>1.532</v>
      </c>
      <c r="G4" s="4">
        <f t="shared" si="3"/>
        <v>1.152</v>
      </c>
      <c r="H4" s="4">
        <f t="shared" si="3"/>
        <v>3.503</v>
      </c>
      <c r="I4" s="4">
        <f t="shared" si="3"/>
        <v>6.187</v>
      </c>
      <c r="J4" s="4">
        <f t="shared" si="3"/>
        <v>0.859</v>
      </c>
      <c r="K4" s="4">
        <f t="shared" si="3"/>
        <v>1.097</v>
      </c>
      <c r="L4" s="4">
        <f t="shared" si="3"/>
        <v>0.998</v>
      </c>
      <c r="M4" s="4">
        <f t="shared" si="3"/>
        <v>0.938</v>
      </c>
      <c r="N4" s="4">
        <f t="shared" si="3"/>
        <v>33931.926</v>
      </c>
    </row>
    <row r="5">
      <c r="A5" s="5">
        <v>45924.0</v>
      </c>
      <c r="B5" s="6">
        <v>5.329</v>
      </c>
      <c r="C5" s="6">
        <v>5.123</v>
      </c>
      <c r="D5" s="6">
        <v>18.621</v>
      </c>
      <c r="E5" s="6">
        <v>9.691</v>
      </c>
      <c r="F5" s="6">
        <v>1.145</v>
      </c>
      <c r="G5" s="6">
        <v>1.177</v>
      </c>
      <c r="H5" s="6">
        <v>4.659</v>
      </c>
      <c r="I5" s="6">
        <v>6.981</v>
      </c>
      <c r="J5" s="6">
        <v>0.861</v>
      </c>
      <c r="K5" s="6">
        <v>1.079</v>
      </c>
      <c r="L5" s="6">
        <v>1.002</v>
      </c>
      <c r="M5" s="6">
        <v>0.96</v>
      </c>
      <c r="N5" s="6">
        <v>33856.881</v>
      </c>
    </row>
    <row r="6">
      <c r="A6" s="5">
        <v>45924.00347222222</v>
      </c>
      <c r="B6" s="6">
        <v>5.349</v>
      </c>
      <c r="C6" s="6">
        <v>5.116</v>
      </c>
      <c r="D6" s="6">
        <v>18.694</v>
      </c>
      <c r="E6" s="6">
        <v>9.719</v>
      </c>
      <c r="F6" s="6">
        <v>1.151</v>
      </c>
      <c r="G6" s="6">
        <v>1.171</v>
      </c>
      <c r="H6" s="6">
        <v>4.694</v>
      </c>
      <c r="I6" s="6">
        <v>7.016</v>
      </c>
      <c r="J6" s="6">
        <v>0.862</v>
      </c>
      <c r="K6" s="6">
        <v>1.082</v>
      </c>
      <c r="L6" s="6">
        <v>1.002</v>
      </c>
      <c r="M6" s="6">
        <v>0.959</v>
      </c>
      <c r="N6" s="6">
        <v>33857.464</v>
      </c>
    </row>
    <row r="7">
      <c r="A7" s="5">
        <v>45924.00347222222</v>
      </c>
      <c r="B7" s="6">
        <v>5.349</v>
      </c>
      <c r="C7" s="6">
        <v>5.116</v>
      </c>
      <c r="D7" s="6">
        <v>18.694</v>
      </c>
      <c r="E7" s="6">
        <v>9.719</v>
      </c>
      <c r="F7" s="6">
        <v>1.151</v>
      </c>
      <c r="G7" s="6">
        <v>1.171</v>
      </c>
      <c r="H7" s="6">
        <v>4.694</v>
      </c>
      <c r="I7" s="6">
        <v>7.016</v>
      </c>
      <c r="J7" s="6">
        <v>0.862</v>
      </c>
      <c r="K7" s="6">
        <v>1.082</v>
      </c>
      <c r="L7" s="6">
        <v>1.002</v>
      </c>
      <c r="M7" s="6">
        <v>0.959</v>
      </c>
      <c r="N7" s="6">
        <v>33857.464</v>
      </c>
    </row>
    <row r="8">
      <c r="A8" s="5">
        <v>45924.006944444445</v>
      </c>
      <c r="B8" s="6">
        <v>5.341</v>
      </c>
      <c r="C8" s="6">
        <v>5.051</v>
      </c>
      <c r="D8" s="6">
        <v>18.732</v>
      </c>
      <c r="E8" s="6">
        <v>9.708</v>
      </c>
      <c r="F8" s="6">
        <v>1.148</v>
      </c>
      <c r="G8" s="6">
        <v>1.161</v>
      </c>
      <c r="H8" s="6">
        <v>4.701</v>
      </c>
      <c r="I8" s="6">
        <v>7.01</v>
      </c>
      <c r="J8" s="6">
        <v>0.861</v>
      </c>
      <c r="K8" s="6">
        <v>1.081</v>
      </c>
      <c r="L8" s="6">
        <v>1.002</v>
      </c>
      <c r="M8" s="6">
        <v>0.959</v>
      </c>
      <c r="N8" s="6">
        <v>33858.047</v>
      </c>
    </row>
    <row r="9">
      <c r="A9" s="5">
        <v>45924.010416666664</v>
      </c>
      <c r="B9" s="6">
        <v>9.481</v>
      </c>
      <c r="C9" s="6">
        <v>5.057</v>
      </c>
      <c r="D9" s="6">
        <v>19.576</v>
      </c>
      <c r="E9" s="6">
        <v>11.371</v>
      </c>
      <c r="F9" s="6">
        <v>2.282</v>
      </c>
      <c r="G9" s="6">
        <v>1.158</v>
      </c>
      <c r="H9" s="6">
        <v>4.906</v>
      </c>
      <c r="I9" s="6">
        <v>8.346</v>
      </c>
      <c r="J9" s="6">
        <v>0.964</v>
      </c>
      <c r="K9" s="6">
        <v>1.084</v>
      </c>
      <c r="L9" s="6">
        <v>0.998</v>
      </c>
      <c r="M9" s="6">
        <v>0.977</v>
      </c>
      <c r="N9" s="6">
        <v>33858.683</v>
      </c>
    </row>
    <row r="10">
      <c r="A10" s="5">
        <v>45924.01388888889</v>
      </c>
      <c r="B10" s="6">
        <v>5.311</v>
      </c>
      <c r="C10" s="6">
        <v>5.869</v>
      </c>
      <c r="D10" s="6">
        <v>19.035</v>
      </c>
      <c r="E10" s="6">
        <v>10.072</v>
      </c>
      <c r="F10" s="6">
        <v>1.148</v>
      </c>
      <c r="G10" s="6">
        <v>1.381</v>
      </c>
      <c r="H10" s="6">
        <v>4.773</v>
      </c>
      <c r="I10" s="6">
        <v>7.302</v>
      </c>
      <c r="J10" s="6">
        <v>0.865</v>
      </c>
      <c r="K10" s="6">
        <v>1.059</v>
      </c>
      <c r="L10" s="6">
        <v>1.002</v>
      </c>
      <c r="M10" s="6">
        <v>0.964</v>
      </c>
      <c r="N10" s="6">
        <v>33859.331</v>
      </c>
    </row>
    <row r="11">
      <c r="A11" s="5">
        <v>45924.01736111111</v>
      </c>
      <c r="B11" s="6">
        <v>10.015</v>
      </c>
      <c r="C11" s="6">
        <v>6.112</v>
      </c>
      <c r="D11" s="6">
        <v>19.281</v>
      </c>
      <c r="E11" s="6">
        <v>11.803</v>
      </c>
      <c r="F11" s="6">
        <v>2.407</v>
      </c>
      <c r="G11" s="6">
        <v>1.446</v>
      </c>
      <c r="H11" s="6">
        <v>4.839</v>
      </c>
      <c r="I11" s="6">
        <v>8.692</v>
      </c>
      <c r="J11" s="6">
        <v>0.963</v>
      </c>
      <c r="K11" s="6">
        <v>1.051</v>
      </c>
      <c r="L11" s="6">
        <v>1.002</v>
      </c>
      <c r="M11" s="6">
        <v>0.98</v>
      </c>
      <c r="N11" s="6">
        <v>33860.017</v>
      </c>
    </row>
    <row r="12">
      <c r="A12" s="5">
        <v>45924.020833333336</v>
      </c>
      <c r="B12" s="6">
        <v>5.748</v>
      </c>
      <c r="C12" s="6">
        <v>6.068</v>
      </c>
      <c r="D12" s="6">
        <v>19.253</v>
      </c>
      <c r="E12" s="6">
        <v>10.356</v>
      </c>
      <c r="F12" s="6">
        <v>1.242</v>
      </c>
      <c r="G12" s="6">
        <v>1.437</v>
      </c>
      <c r="H12" s="6">
        <v>4.829</v>
      </c>
      <c r="I12" s="6">
        <v>7.508</v>
      </c>
      <c r="J12" s="6">
        <v>0.868</v>
      </c>
      <c r="K12" s="6">
        <v>1.053</v>
      </c>
      <c r="L12" s="6">
        <v>1.002</v>
      </c>
      <c r="M12" s="6">
        <v>0.964</v>
      </c>
      <c r="N12" s="6">
        <v>33860.684</v>
      </c>
    </row>
    <row r="13">
      <c r="A13" s="5">
        <v>45924.024305555555</v>
      </c>
      <c r="B13" s="6">
        <v>9.992</v>
      </c>
      <c r="C13" s="6">
        <v>6.076</v>
      </c>
      <c r="D13" s="6">
        <v>19.198</v>
      </c>
      <c r="E13" s="6">
        <v>11.756</v>
      </c>
      <c r="F13" s="6">
        <v>2.401</v>
      </c>
      <c r="G13" s="6">
        <v>1.433</v>
      </c>
      <c r="H13" s="6">
        <v>4.817</v>
      </c>
      <c r="I13" s="6">
        <v>8.651</v>
      </c>
      <c r="J13" s="6">
        <v>0.964</v>
      </c>
      <c r="K13" s="6">
        <v>1.055</v>
      </c>
      <c r="L13" s="6">
        <v>1.002</v>
      </c>
      <c r="M13" s="6">
        <v>0.979</v>
      </c>
      <c r="N13" s="6">
        <v>33861.379</v>
      </c>
    </row>
    <row r="14">
      <c r="A14" s="5">
        <v>45924.02777777778</v>
      </c>
      <c r="B14" s="6">
        <v>5.397</v>
      </c>
      <c r="C14" s="6">
        <v>6.082</v>
      </c>
      <c r="D14" s="6">
        <v>19.047</v>
      </c>
      <c r="E14" s="6">
        <v>10.175</v>
      </c>
      <c r="F14" s="6">
        <v>1.162</v>
      </c>
      <c r="G14" s="6">
        <v>1.435</v>
      </c>
      <c r="H14" s="6">
        <v>4.775</v>
      </c>
      <c r="I14" s="6">
        <v>7.372</v>
      </c>
      <c r="J14" s="6">
        <v>0.861</v>
      </c>
      <c r="K14" s="6">
        <v>1.054</v>
      </c>
      <c r="L14" s="6">
        <v>1.002</v>
      </c>
      <c r="M14" s="6">
        <v>0.964</v>
      </c>
      <c r="N14" s="6">
        <v>33862.042</v>
      </c>
    </row>
    <row r="15">
      <c r="A15" s="5">
        <v>45924.03125</v>
      </c>
      <c r="B15" s="6">
        <v>9.55</v>
      </c>
      <c r="C15" s="6">
        <v>6.085</v>
      </c>
      <c r="D15" s="6">
        <v>19.08</v>
      </c>
      <c r="E15" s="6">
        <v>11.572</v>
      </c>
      <c r="F15" s="6">
        <v>2.294</v>
      </c>
      <c r="G15" s="6">
        <v>1.437</v>
      </c>
      <c r="H15" s="6">
        <v>4.773</v>
      </c>
      <c r="I15" s="6">
        <v>8.504</v>
      </c>
      <c r="J15" s="6">
        <v>0.965</v>
      </c>
      <c r="K15" s="6">
        <v>1.055</v>
      </c>
      <c r="L15" s="6">
        <v>1.002</v>
      </c>
      <c r="M15" s="6">
        <v>0.98</v>
      </c>
      <c r="N15" s="6">
        <v>33862.726</v>
      </c>
    </row>
    <row r="16">
      <c r="A16" s="5">
        <v>45924.03472222222</v>
      </c>
      <c r="B16" s="6">
        <v>9.575</v>
      </c>
      <c r="C16" s="6">
        <v>6.036</v>
      </c>
      <c r="D16" s="6">
        <v>19.075</v>
      </c>
      <c r="E16" s="6">
        <v>11.562</v>
      </c>
      <c r="F16" s="6">
        <v>2.304</v>
      </c>
      <c r="G16" s="6">
        <v>1.427</v>
      </c>
      <c r="H16" s="6">
        <v>4.77</v>
      </c>
      <c r="I16" s="6">
        <v>8.501</v>
      </c>
      <c r="J16" s="6">
        <v>0.964</v>
      </c>
      <c r="K16" s="6">
        <v>1.053</v>
      </c>
      <c r="L16" s="6">
        <v>1.002</v>
      </c>
      <c r="M16" s="6">
        <v>0.98</v>
      </c>
      <c r="N16" s="6">
        <v>33863.378</v>
      </c>
    </row>
    <row r="17">
      <c r="A17" s="5">
        <v>45924.038194444445</v>
      </c>
      <c r="B17" s="6">
        <v>5.375</v>
      </c>
      <c r="C17" s="6">
        <v>6.054</v>
      </c>
      <c r="D17" s="6">
        <v>19.074</v>
      </c>
      <c r="E17" s="6">
        <v>10.168</v>
      </c>
      <c r="F17" s="6">
        <v>1.159</v>
      </c>
      <c r="G17" s="6">
        <v>1.433</v>
      </c>
      <c r="H17" s="6">
        <v>4.773</v>
      </c>
      <c r="I17" s="6">
        <v>7.365</v>
      </c>
      <c r="J17" s="6">
        <v>0.862</v>
      </c>
      <c r="K17" s="6">
        <v>1.052</v>
      </c>
      <c r="L17" s="6">
        <v>1.002</v>
      </c>
      <c r="M17" s="6">
        <v>0.964</v>
      </c>
      <c r="N17" s="6">
        <v>33864.026</v>
      </c>
    </row>
    <row r="18">
      <c r="A18" s="5">
        <v>45924.041666666664</v>
      </c>
      <c r="B18" s="6">
        <v>9.688</v>
      </c>
      <c r="C18" s="6">
        <v>6.023</v>
      </c>
      <c r="D18" s="6">
        <v>19.005</v>
      </c>
      <c r="E18" s="6">
        <v>11.572</v>
      </c>
      <c r="F18" s="6">
        <v>2.329</v>
      </c>
      <c r="G18" s="6">
        <v>1.423</v>
      </c>
      <c r="H18" s="6">
        <v>4.762</v>
      </c>
      <c r="I18" s="6">
        <v>8.514</v>
      </c>
      <c r="J18" s="6">
        <v>0.964</v>
      </c>
      <c r="K18" s="6">
        <v>1.053</v>
      </c>
      <c r="L18" s="6">
        <v>1.002</v>
      </c>
      <c r="M18" s="6">
        <v>0.98</v>
      </c>
      <c r="N18" s="6">
        <v>33864.718</v>
      </c>
    </row>
    <row r="19">
      <c r="A19" s="5">
        <v>45924.04513888889</v>
      </c>
      <c r="B19" s="6">
        <v>5.442</v>
      </c>
      <c r="C19" s="6">
        <v>6.075</v>
      </c>
      <c r="D19" s="6">
        <v>18.939</v>
      </c>
      <c r="E19" s="6">
        <v>10.152</v>
      </c>
      <c r="F19" s="6">
        <v>1.167</v>
      </c>
      <c r="G19" s="6">
        <v>1.436</v>
      </c>
      <c r="H19" s="6">
        <v>4.746</v>
      </c>
      <c r="I19" s="6">
        <v>7.349</v>
      </c>
      <c r="J19" s="6">
        <v>0.859</v>
      </c>
      <c r="K19" s="6">
        <v>1.054</v>
      </c>
      <c r="L19" s="6">
        <v>1.002</v>
      </c>
      <c r="M19" s="6">
        <v>0.963</v>
      </c>
      <c r="N19" s="6">
        <v>33865.366</v>
      </c>
    </row>
    <row r="20">
      <c r="A20" s="5">
        <v>45924.04861111111</v>
      </c>
      <c r="B20" s="6">
        <v>9.654</v>
      </c>
      <c r="C20" s="6">
        <v>6.07</v>
      </c>
      <c r="D20" s="6">
        <v>19.532</v>
      </c>
      <c r="E20" s="6">
        <v>11.752</v>
      </c>
      <c r="F20" s="6">
        <v>2.33</v>
      </c>
      <c r="G20" s="6">
        <v>1.436</v>
      </c>
      <c r="H20" s="6">
        <v>4.897</v>
      </c>
      <c r="I20" s="6">
        <v>8.663</v>
      </c>
      <c r="J20" s="6">
        <v>0.966</v>
      </c>
      <c r="K20" s="6">
        <v>1.055</v>
      </c>
      <c r="L20" s="6">
        <v>0.998</v>
      </c>
      <c r="M20" s="6">
        <v>0.98</v>
      </c>
      <c r="N20" s="6">
        <v>33866.062</v>
      </c>
    </row>
    <row r="21">
      <c r="A21" s="5">
        <v>45924.052083333336</v>
      </c>
      <c r="B21" s="6">
        <v>10.165</v>
      </c>
      <c r="C21" s="6">
        <v>6.019</v>
      </c>
      <c r="D21" s="6">
        <v>19.45</v>
      </c>
      <c r="E21" s="6">
        <v>11.878</v>
      </c>
      <c r="F21" s="6">
        <v>2.44</v>
      </c>
      <c r="G21" s="6">
        <v>1.425</v>
      </c>
      <c r="H21" s="6">
        <v>4.869</v>
      </c>
      <c r="I21" s="6">
        <v>8.734</v>
      </c>
      <c r="J21" s="6">
        <v>0.964</v>
      </c>
      <c r="K21" s="6">
        <v>1.054</v>
      </c>
      <c r="L21" s="6">
        <v>0.998</v>
      </c>
      <c r="M21" s="6">
        <v>0.98</v>
      </c>
      <c r="N21" s="6">
        <v>33866.728</v>
      </c>
    </row>
    <row r="22">
      <c r="A22" s="5">
        <v>45924.055555555555</v>
      </c>
      <c r="B22" s="6">
        <v>5.798</v>
      </c>
      <c r="C22" s="6">
        <v>6.026</v>
      </c>
      <c r="D22" s="6">
        <v>18.871</v>
      </c>
      <c r="E22" s="6">
        <v>10.232</v>
      </c>
      <c r="F22" s="6">
        <v>1.253</v>
      </c>
      <c r="G22" s="6">
        <v>1.425</v>
      </c>
      <c r="H22" s="6">
        <v>4.706</v>
      </c>
      <c r="I22" s="6">
        <v>7.384</v>
      </c>
      <c r="J22" s="6">
        <v>0.868</v>
      </c>
      <c r="K22" s="6">
        <v>1.054</v>
      </c>
      <c r="L22" s="6">
        <v>1.002</v>
      </c>
      <c r="M22" s="6">
        <v>0.963</v>
      </c>
      <c r="N22" s="6">
        <v>33867.404</v>
      </c>
    </row>
    <row r="23">
      <c r="A23" s="5">
        <v>45924.05902777778</v>
      </c>
      <c r="B23" s="6">
        <v>5.405</v>
      </c>
      <c r="C23" s="6">
        <v>6.043</v>
      </c>
      <c r="D23" s="6">
        <v>18.867</v>
      </c>
      <c r="E23" s="6">
        <v>10.105</v>
      </c>
      <c r="F23" s="6">
        <v>1.166</v>
      </c>
      <c r="G23" s="6">
        <v>1.425</v>
      </c>
      <c r="H23" s="6">
        <v>4.729</v>
      </c>
      <c r="I23" s="6">
        <v>7.32</v>
      </c>
      <c r="J23" s="6">
        <v>0.864</v>
      </c>
      <c r="K23" s="6">
        <v>1.055</v>
      </c>
      <c r="L23" s="6">
        <v>1.002</v>
      </c>
      <c r="M23" s="6">
        <v>0.964</v>
      </c>
      <c r="N23" s="6">
        <v>33868.076</v>
      </c>
    </row>
    <row r="24">
      <c r="A24" s="5">
        <v>45924.0625</v>
      </c>
      <c r="B24" s="6">
        <v>9.715</v>
      </c>
      <c r="C24" s="6">
        <v>6.024</v>
      </c>
      <c r="D24" s="6">
        <v>18.884</v>
      </c>
      <c r="E24" s="6">
        <v>11.541</v>
      </c>
      <c r="F24" s="6">
        <v>2.328</v>
      </c>
      <c r="G24" s="6">
        <v>1.423</v>
      </c>
      <c r="H24" s="6">
        <v>4.716</v>
      </c>
      <c r="I24" s="6">
        <v>8.467</v>
      </c>
      <c r="J24" s="6">
        <v>0.963</v>
      </c>
      <c r="K24" s="6">
        <v>1.054</v>
      </c>
      <c r="L24" s="6">
        <v>1.002</v>
      </c>
      <c r="M24" s="6">
        <v>0.979</v>
      </c>
      <c r="N24" s="6">
        <v>33868.743</v>
      </c>
    </row>
    <row r="25">
      <c r="A25" s="5">
        <v>45924.06597222222</v>
      </c>
      <c r="B25" s="6">
        <v>9.718</v>
      </c>
      <c r="C25" s="6">
        <v>6.032</v>
      </c>
      <c r="D25" s="6">
        <v>18.937</v>
      </c>
      <c r="E25" s="6">
        <v>11.562</v>
      </c>
      <c r="F25" s="6">
        <v>2.329</v>
      </c>
      <c r="G25" s="6">
        <v>1.421</v>
      </c>
      <c r="H25" s="6">
        <v>4.731</v>
      </c>
      <c r="I25" s="6">
        <v>8.481</v>
      </c>
      <c r="J25" s="6">
        <v>0.962</v>
      </c>
      <c r="K25" s="6">
        <v>1.056</v>
      </c>
      <c r="L25" s="6">
        <v>1.002</v>
      </c>
      <c r="M25" s="6">
        <v>0.979</v>
      </c>
      <c r="N25" s="6">
        <v>33869.392</v>
      </c>
    </row>
    <row r="26">
      <c r="A26" s="5">
        <v>45924.069444444445</v>
      </c>
      <c r="B26" s="6">
        <v>9.873</v>
      </c>
      <c r="C26" s="6">
        <v>6.031</v>
      </c>
      <c r="D26" s="6">
        <v>18.929</v>
      </c>
      <c r="E26" s="6">
        <v>11.611</v>
      </c>
      <c r="F26" s="6">
        <v>2.376</v>
      </c>
      <c r="G26" s="6">
        <v>1.422</v>
      </c>
      <c r="H26" s="6">
        <v>4.728</v>
      </c>
      <c r="I26" s="6">
        <v>8.526</v>
      </c>
      <c r="J26" s="6">
        <v>0.966</v>
      </c>
      <c r="K26" s="6">
        <v>1.056</v>
      </c>
      <c r="L26" s="6">
        <v>1.002</v>
      </c>
      <c r="M26" s="6">
        <v>0.98</v>
      </c>
      <c r="N26" s="6">
        <v>33870.048</v>
      </c>
    </row>
    <row r="27">
      <c r="A27" s="5">
        <v>45924.072916666664</v>
      </c>
      <c r="B27" s="6">
        <v>5.659</v>
      </c>
      <c r="C27" s="6">
        <v>6.0</v>
      </c>
      <c r="D27" s="6">
        <v>18.874</v>
      </c>
      <c r="E27" s="6">
        <v>10.178</v>
      </c>
      <c r="F27" s="6">
        <v>1.23</v>
      </c>
      <c r="G27" s="6">
        <v>1.417</v>
      </c>
      <c r="H27" s="6">
        <v>4.717</v>
      </c>
      <c r="I27" s="6">
        <v>7.364</v>
      </c>
      <c r="J27" s="6">
        <v>0.873</v>
      </c>
      <c r="K27" s="6">
        <v>1.054</v>
      </c>
      <c r="L27" s="6">
        <v>1.002</v>
      </c>
      <c r="M27" s="6">
        <v>0.965</v>
      </c>
      <c r="N27" s="6">
        <v>33870.703</v>
      </c>
    </row>
    <row r="28">
      <c r="A28" s="5">
        <v>45924.07638888889</v>
      </c>
      <c r="B28" s="6">
        <v>5.52</v>
      </c>
      <c r="C28" s="6">
        <v>6.053</v>
      </c>
      <c r="D28" s="6">
        <v>18.856</v>
      </c>
      <c r="E28" s="6">
        <v>10.143</v>
      </c>
      <c r="F28" s="6">
        <v>1.182</v>
      </c>
      <c r="G28" s="6">
        <v>1.426</v>
      </c>
      <c r="H28" s="6">
        <v>4.715</v>
      </c>
      <c r="I28" s="6">
        <v>7.323</v>
      </c>
      <c r="J28" s="6">
        <v>0.858</v>
      </c>
      <c r="K28" s="6">
        <v>1.055</v>
      </c>
      <c r="L28" s="6">
        <v>1.002</v>
      </c>
      <c r="M28" s="6">
        <v>0.962</v>
      </c>
      <c r="N28" s="6">
        <v>33871.374</v>
      </c>
    </row>
    <row r="29">
      <c r="A29" s="5">
        <v>45924.07986111111</v>
      </c>
      <c r="B29" s="6">
        <v>5.475</v>
      </c>
      <c r="C29" s="6">
        <v>6.044</v>
      </c>
      <c r="D29" s="6">
        <v>18.859</v>
      </c>
      <c r="E29" s="6">
        <v>10.126</v>
      </c>
      <c r="F29" s="6">
        <v>1.175</v>
      </c>
      <c r="G29" s="6">
        <v>1.428</v>
      </c>
      <c r="H29" s="6">
        <v>4.716</v>
      </c>
      <c r="I29" s="6">
        <v>7.319</v>
      </c>
      <c r="J29" s="6">
        <v>0.86</v>
      </c>
      <c r="K29" s="6">
        <v>1.054</v>
      </c>
      <c r="L29" s="6">
        <v>1.002</v>
      </c>
      <c r="M29" s="6">
        <v>0.963</v>
      </c>
      <c r="N29" s="6">
        <v>33872.041</v>
      </c>
    </row>
    <row r="30">
      <c r="A30" s="5">
        <v>45924.083333333336</v>
      </c>
      <c r="B30" s="6">
        <v>10.1</v>
      </c>
      <c r="C30" s="6">
        <v>6.054</v>
      </c>
      <c r="D30" s="6">
        <v>18.959</v>
      </c>
      <c r="E30" s="6">
        <v>11.704</v>
      </c>
      <c r="F30" s="6">
        <v>2.421</v>
      </c>
      <c r="G30" s="6">
        <v>1.428</v>
      </c>
      <c r="H30" s="6">
        <v>4.753</v>
      </c>
      <c r="I30" s="6">
        <v>8.602</v>
      </c>
      <c r="J30" s="6">
        <v>0.961</v>
      </c>
      <c r="K30" s="6">
        <v>1.056</v>
      </c>
      <c r="L30" s="6">
        <v>1.002</v>
      </c>
      <c r="M30" s="6">
        <v>0.978</v>
      </c>
      <c r="N30" s="6">
        <v>33872.708</v>
      </c>
    </row>
    <row r="31">
      <c r="A31" s="5">
        <v>45924.086805555555</v>
      </c>
      <c r="B31" s="6">
        <v>10.043</v>
      </c>
      <c r="C31" s="6">
        <v>6.014</v>
      </c>
      <c r="D31" s="6">
        <v>19.464</v>
      </c>
      <c r="E31" s="6">
        <v>11.84</v>
      </c>
      <c r="F31" s="6">
        <v>2.401</v>
      </c>
      <c r="G31" s="6">
        <v>1.418</v>
      </c>
      <c r="H31" s="6">
        <v>4.861</v>
      </c>
      <c r="I31" s="6">
        <v>8.68</v>
      </c>
      <c r="J31" s="6">
        <v>0.96</v>
      </c>
      <c r="K31" s="6">
        <v>1.055</v>
      </c>
      <c r="L31" s="6">
        <v>0.998</v>
      </c>
      <c r="M31" s="6">
        <v>0.978</v>
      </c>
      <c r="N31" s="6">
        <v>33873.346</v>
      </c>
    </row>
    <row r="32">
      <c r="A32" s="5">
        <v>45924.09027777778</v>
      </c>
      <c r="B32" s="6">
        <v>5.925</v>
      </c>
      <c r="C32" s="6">
        <v>6.058</v>
      </c>
      <c r="D32" s="6">
        <v>19.405</v>
      </c>
      <c r="E32" s="6">
        <v>10.462</v>
      </c>
      <c r="F32" s="6">
        <v>1.271</v>
      </c>
      <c r="G32" s="6">
        <v>1.425</v>
      </c>
      <c r="H32" s="6">
        <v>4.85</v>
      </c>
      <c r="I32" s="6">
        <v>7.546</v>
      </c>
      <c r="J32" s="6">
        <v>0.861</v>
      </c>
      <c r="K32" s="6">
        <v>1.058</v>
      </c>
      <c r="L32" s="6">
        <v>0.998</v>
      </c>
      <c r="M32" s="6">
        <v>0.961</v>
      </c>
      <c r="N32" s="6">
        <v>33874.022</v>
      </c>
    </row>
    <row r="33">
      <c r="A33" s="5">
        <v>45924.09375</v>
      </c>
      <c r="B33" s="6">
        <v>5.519</v>
      </c>
      <c r="C33" s="6">
        <v>6.03</v>
      </c>
      <c r="D33" s="6">
        <v>18.87</v>
      </c>
      <c r="E33" s="6">
        <v>10.14</v>
      </c>
      <c r="F33" s="6">
        <v>1.18</v>
      </c>
      <c r="G33" s="6">
        <v>1.421</v>
      </c>
      <c r="H33" s="6">
        <v>4.725</v>
      </c>
      <c r="I33" s="6">
        <v>7.326</v>
      </c>
      <c r="J33" s="6">
        <v>0.858</v>
      </c>
      <c r="K33" s="6">
        <v>1.057</v>
      </c>
      <c r="L33" s="6">
        <v>1.002</v>
      </c>
      <c r="M33" s="6">
        <v>0.962</v>
      </c>
      <c r="N33" s="6">
        <v>33874.692</v>
      </c>
    </row>
    <row r="34">
      <c r="A34" s="5">
        <v>45924.09722222222</v>
      </c>
      <c r="B34" s="6">
        <v>9.831</v>
      </c>
      <c r="C34" s="6">
        <v>6.044</v>
      </c>
      <c r="D34" s="6">
        <v>18.891</v>
      </c>
      <c r="E34" s="6">
        <v>11.589</v>
      </c>
      <c r="F34" s="6">
        <v>2.36</v>
      </c>
      <c r="G34" s="6">
        <v>1.421</v>
      </c>
      <c r="H34" s="6">
        <v>4.719</v>
      </c>
      <c r="I34" s="6">
        <v>8.5</v>
      </c>
      <c r="J34" s="6">
        <v>0.964</v>
      </c>
      <c r="K34" s="6">
        <v>1.058</v>
      </c>
      <c r="L34" s="6">
        <v>1.002</v>
      </c>
      <c r="M34" s="6">
        <v>0.978</v>
      </c>
      <c r="N34" s="6">
        <v>33875.344</v>
      </c>
    </row>
    <row r="35">
      <c r="A35" s="5">
        <v>45924.100694444445</v>
      </c>
      <c r="B35" s="6">
        <v>9.748</v>
      </c>
      <c r="C35" s="6">
        <v>6.03</v>
      </c>
      <c r="D35" s="6">
        <v>18.882</v>
      </c>
      <c r="E35" s="6">
        <v>11.553</v>
      </c>
      <c r="F35" s="6">
        <v>2.333</v>
      </c>
      <c r="G35" s="6">
        <v>1.419</v>
      </c>
      <c r="H35" s="6">
        <v>4.719</v>
      </c>
      <c r="I35" s="6">
        <v>8.471</v>
      </c>
      <c r="J35" s="6">
        <v>0.961</v>
      </c>
      <c r="K35" s="6">
        <v>1.057</v>
      </c>
      <c r="L35" s="6">
        <v>1.002</v>
      </c>
      <c r="M35" s="6">
        <v>0.978</v>
      </c>
      <c r="N35" s="6">
        <v>33875.993</v>
      </c>
    </row>
    <row r="36">
      <c r="A36" s="5">
        <v>45924.104166666664</v>
      </c>
      <c r="B36" s="6">
        <v>5.56</v>
      </c>
      <c r="C36" s="6">
        <v>6.069</v>
      </c>
      <c r="D36" s="6">
        <v>18.835</v>
      </c>
      <c r="E36" s="6">
        <v>10.155</v>
      </c>
      <c r="F36" s="6">
        <v>1.195</v>
      </c>
      <c r="G36" s="6">
        <v>1.427</v>
      </c>
      <c r="H36" s="6">
        <v>4.71</v>
      </c>
      <c r="I36" s="6">
        <v>7.332</v>
      </c>
      <c r="J36" s="6">
        <v>0.862</v>
      </c>
      <c r="K36" s="6">
        <v>1.058</v>
      </c>
      <c r="L36" s="6">
        <v>1.002</v>
      </c>
      <c r="M36" s="6">
        <v>0.962</v>
      </c>
      <c r="N36" s="6">
        <v>33876.641</v>
      </c>
    </row>
    <row r="37">
      <c r="A37" s="5">
        <v>45924.10763888889</v>
      </c>
      <c r="B37" s="6">
        <v>5.547</v>
      </c>
      <c r="C37" s="6">
        <v>6.029</v>
      </c>
      <c r="D37" s="6">
        <v>18.793</v>
      </c>
      <c r="E37" s="6">
        <v>10.123</v>
      </c>
      <c r="F37" s="6">
        <v>1.192</v>
      </c>
      <c r="G37" s="6">
        <v>1.422</v>
      </c>
      <c r="H37" s="6">
        <v>4.692</v>
      </c>
      <c r="I37" s="6">
        <v>7.306</v>
      </c>
      <c r="J37" s="6">
        <v>0.863</v>
      </c>
      <c r="K37" s="6">
        <v>1.056</v>
      </c>
      <c r="L37" s="6">
        <v>1.002</v>
      </c>
      <c r="M37" s="6">
        <v>0.963</v>
      </c>
      <c r="N37" s="6">
        <v>33877.308</v>
      </c>
    </row>
    <row r="38">
      <c r="A38" s="5">
        <v>45924.11111111111</v>
      </c>
      <c r="B38" s="6">
        <v>5.554</v>
      </c>
      <c r="C38" s="6">
        <v>6.029</v>
      </c>
      <c r="D38" s="6">
        <v>18.797</v>
      </c>
      <c r="E38" s="6">
        <v>10.127</v>
      </c>
      <c r="F38" s="6">
        <v>1.194</v>
      </c>
      <c r="G38" s="6">
        <v>1.421</v>
      </c>
      <c r="H38" s="6">
        <v>4.69</v>
      </c>
      <c r="I38" s="6">
        <v>7.305</v>
      </c>
      <c r="J38" s="6">
        <v>0.862</v>
      </c>
      <c r="K38" s="6">
        <v>1.056</v>
      </c>
      <c r="L38" s="6">
        <v>1.002</v>
      </c>
      <c r="M38" s="6">
        <v>0.963</v>
      </c>
      <c r="N38" s="6">
        <v>33877.977</v>
      </c>
    </row>
    <row r="39">
      <c r="A39" s="5">
        <v>45924.114583333336</v>
      </c>
      <c r="B39" s="6">
        <v>9.711</v>
      </c>
      <c r="C39" s="6">
        <v>6.036</v>
      </c>
      <c r="D39" s="6">
        <v>18.857</v>
      </c>
      <c r="E39" s="6">
        <v>11.535</v>
      </c>
      <c r="F39" s="6">
        <v>2.322</v>
      </c>
      <c r="G39" s="6">
        <v>1.421</v>
      </c>
      <c r="H39" s="6">
        <v>4.71</v>
      </c>
      <c r="I39" s="6">
        <v>8.453</v>
      </c>
      <c r="J39" s="6">
        <v>0.962</v>
      </c>
      <c r="K39" s="6">
        <v>1.056</v>
      </c>
      <c r="L39" s="6">
        <v>1.002</v>
      </c>
      <c r="M39" s="6">
        <v>0.978</v>
      </c>
      <c r="N39" s="6">
        <v>33878.606</v>
      </c>
    </row>
    <row r="40">
      <c r="A40" s="5">
        <v>45924.118055555555</v>
      </c>
      <c r="B40" s="6">
        <v>6.066</v>
      </c>
      <c r="C40" s="6">
        <v>6.047</v>
      </c>
      <c r="D40" s="6">
        <v>18.75</v>
      </c>
      <c r="E40" s="6">
        <v>10.288</v>
      </c>
      <c r="F40" s="6">
        <v>1.296</v>
      </c>
      <c r="G40" s="6">
        <v>1.419</v>
      </c>
      <c r="H40" s="6">
        <v>4.666</v>
      </c>
      <c r="I40" s="6">
        <v>7.381</v>
      </c>
      <c r="J40" s="6">
        <v>0.86</v>
      </c>
      <c r="K40" s="6">
        <v>1.058</v>
      </c>
      <c r="L40" s="6">
        <v>1.002</v>
      </c>
      <c r="M40" s="6">
        <v>0.96</v>
      </c>
      <c r="N40" s="6">
        <v>33879.259</v>
      </c>
    </row>
    <row r="41">
      <c r="A41" s="5">
        <v>45924.12152777778</v>
      </c>
      <c r="B41" s="6">
        <v>5.97</v>
      </c>
      <c r="C41" s="6">
        <v>6.064</v>
      </c>
      <c r="D41" s="6">
        <v>18.812</v>
      </c>
      <c r="E41" s="6">
        <v>10.282</v>
      </c>
      <c r="F41" s="6">
        <v>1.286</v>
      </c>
      <c r="G41" s="6">
        <v>1.425</v>
      </c>
      <c r="H41" s="6">
        <v>4.691</v>
      </c>
      <c r="I41" s="6">
        <v>7.402</v>
      </c>
      <c r="J41" s="6">
        <v>0.866</v>
      </c>
      <c r="K41" s="6">
        <v>1.056</v>
      </c>
      <c r="L41" s="6">
        <v>1.002</v>
      </c>
      <c r="M41" s="6">
        <v>0.962</v>
      </c>
      <c r="N41" s="6">
        <v>33879.931</v>
      </c>
    </row>
    <row r="42">
      <c r="A42" s="5">
        <v>45924.125</v>
      </c>
      <c r="B42" s="6">
        <v>5.583</v>
      </c>
      <c r="C42" s="6">
        <v>6.024</v>
      </c>
      <c r="D42" s="6">
        <v>19.363</v>
      </c>
      <c r="E42" s="6">
        <v>10.323</v>
      </c>
      <c r="F42" s="6">
        <v>1.191</v>
      </c>
      <c r="G42" s="6">
        <v>1.418</v>
      </c>
      <c r="H42" s="6">
        <v>4.837</v>
      </c>
      <c r="I42" s="6">
        <v>7.446</v>
      </c>
      <c r="J42" s="6">
        <v>0.859</v>
      </c>
      <c r="K42" s="6">
        <v>1.055</v>
      </c>
      <c r="L42" s="6">
        <v>0.998</v>
      </c>
      <c r="M42" s="6">
        <v>0.963</v>
      </c>
      <c r="N42" s="6">
        <v>33880.603</v>
      </c>
    </row>
    <row r="43">
      <c r="A43" s="5">
        <v>45924.12847222222</v>
      </c>
      <c r="B43" s="6">
        <v>5.601</v>
      </c>
      <c r="C43" s="6">
        <v>6.077</v>
      </c>
      <c r="D43" s="6">
        <v>19.294</v>
      </c>
      <c r="E43" s="6">
        <v>10.324</v>
      </c>
      <c r="F43" s="6">
        <v>1.194</v>
      </c>
      <c r="G43" s="6">
        <v>1.424</v>
      </c>
      <c r="H43" s="6">
        <v>4.804</v>
      </c>
      <c r="I43" s="6">
        <v>7.422</v>
      </c>
      <c r="J43" s="6">
        <v>0.86</v>
      </c>
      <c r="K43" s="6">
        <v>1.058</v>
      </c>
      <c r="L43" s="6">
        <v>0.998</v>
      </c>
      <c r="M43" s="6">
        <v>0.962</v>
      </c>
      <c r="N43" s="6">
        <v>33881.221</v>
      </c>
    </row>
    <row r="44">
      <c r="A44" s="5">
        <v>45924.131944444445</v>
      </c>
      <c r="B44" s="6">
        <v>5.578</v>
      </c>
      <c r="C44" s="6">
        <v>6.031</v>
      </c>
      <c r="D44" s="6">
        <v>18.78</v>
      </c>
      <c r="E44" s="6">
        <v>10.129</v>
      </c>
      <c r="F44" s="6">
        <v>1.194</v>
      </c>
      <c r="G44" s="6">
        <v>1.416</v>
      </c>
      <c r="H44" s="6">
        <v>4.682</v>
      </c>
      <c r="I44" s="6">
        <v>7.292</v>
      </c>
      <c r="J44" s="6">
        <v>0.862</v>
      </c>
      <c r="K44" s="6">
        <v>1.056</v>
      </c>
      <c r="L44" s="6">
        <v>1.002</v>
      </c>
      <c r="M44" s="6">
        <v>0.963</v>
      </c>
      <c r="N44" s="6">
        <v>33881.895</v>
      </c>
    </row>
    <row r="45">
      <c r="A45" s="5">
        <v>45924.135416666664</v>
      </c>
      <c r="B45" s="6">
        <v>9.736</v>
      </c>
      <c r="C45" s="6">
        <v>6.053</v>
      </c>
      <c r="D45" s="6">
        <v>18.856</v>
      </c>
      <c r="E45" s="6">
        <v>11.548</v>
      </c>
      <c r="F45" s="6">
        <v>2.327</v>
      </c>
      <c r="G45" s="6">
        <v>1.42</v>
      </c>
      <c r="H45" s="6">
        <v>4.707</v>
      </c>
      <c r="I45" s="6">
        <v>8.454</v>
      </c>
      <c r="J45" s="6">
        <v>0.962</v>
      </c>
      <c r="K45" s="6">
        <v>1.057</v>
      </c>
      <c r="L45" s="6">
        <v>1.002</v>
      </c>
      <c r="M45" s="6">
        <v>0.978</v>
      </c>
      <c r="N45" s="6">
        <v>33882.511</v>
      </c>
    </row>
    <row r="46">
      <c r="A46" s="5">
        <v>45924.13888888889</v>
      </c>
      <c r="B46" s="6">
        <v>5.599</v>
      </c>
      <c r="C46" s="6">
        <v>6.075</v>
      </c>
      <c r="D46" s="6">
        <v>18.771</v>
      </c>
      <c r="E46" s="6">
        <v>10.149</v>
      </c>
      <c r="F46" s="6">
        <v>1.196</v>
      </c>
      <c r="G46" s="6">
        <v>1.428</v>
      </c>
      <c r="H46" s="6">
        <v>4.683</v>
      </c>
      <c r="I46" s="6">
        <v>7.307</v>
      </c>
      <c r="J46" s="6">
        <v>0.859</v>
      </c>
      <c r="K46" s="6">
        <v>1.056</v>
      </c>
      <c r="L46" s="6">
        <v>1.002</v>
      </c>
      <c r="M46" s="6">
        <v>0.962</v>
      </c>
      <c r="N46" s="6">
        <v>33883.169</v>
      </c>
    </row>
    <row r="47">
      <c r="A47" s="5">
        <v>45924.14236111111</v>
      </c>
      <c r="B47" s="6">
        <v>5.597</v>
      </c>
      <c r="C47" s="6">
        <v>6.087</v>
      </c>
      <c r="D47" s="6">
        <v>18.775</v>
      </c>
      <c r="E47" s="6">
        <v>10.153</v>
      </c>
      <c r="F47" s="6">
        <v>1.194</v>
      </c>
      <c r="G47" s="6">
        <v>1.428</v>
      </c>
      <c r="H47" s="6">
        <v>4.69</v>
      </c>
      <c r="I47" s="6">
        <v>7.312</v>
      </c>
      <c r="J47" s="6">
        <v>0.859</v>
      </c>
      <c r="K47" s="6">
        <v>1.057</v>
      </c>
      <c r="L47" s="6">
        <v>1.002</v>
      </c>
      <c r="M47" s="6">
        <v>0.962</v>
      </c>
      <c r="N47" s="6">
        <v>33883.835</v>
      </c>
    </row>
    <row r="48">
      <c r="A48" s="5">
        <v>45924.145833333336</v>
      </c>
      <c r="B48" s="6">
        <v>9.7</v>
      </c>
      <c r="C48" s="6">
        <v>6.035</v>
      </c>
      <c r="D48" s="6">
        <v>18.805</v>
      </c>
      <c r="E48" s="6">
        <v>11.513</v>
      </c>
      <c r="F48" s="6">
        <v>2.316</v>
      </c>
      <c r="G48" s="6">
        <v>1.417</v>
      </c>
      <c r="H48" s="6">
        <v>4.686</v>
      </c>
      <c r="I48" s="6">
        <v>8.419</v>
      </c>
      <c r="J48" s="6">
        <v>0.961</v>
      </c>
      <c r="K48" s="6">
        <v>1.056</v>
      </c>
      <c r="L48" s="6">
        <v>1.002</v>
      </c>
      <c r="M48" s="6">
        <v>0.978</v>
      </c>
      <c r="N48" s="6">
        <v>33884.455</v>
      </c>
    </row>
    <row r="49">
      <c r="A49" s="5">
        <v>45924.149305555555</v>
      </c>
      <c r="B49" s="6">
        <v>5.933</v>
      </c>
      <c r="C49" s="6">
        <v>6.038</v>
      </c>
      <c r="D49" s="6">
        <v>18.74</v>
      </c>
      <c r="E49" s="6">
        <v>10.237</v>
      </c>
      <c r="F49" s="6">
        <v>1.274</v>
      </c>
      <c r="G49" s="6">
        <v>1.419</v>
      </c>
      <c r="H49" s="6">
        <v>4.669</v>
      </c>
      <c r="I49" s="6">
        <v>7.362</v>
      </c>
      <c r="J49" s="6">
        <v>0.866</v>
      </c>
      <c r="K49" s="6">
        <v>1.056</v>
      </c>
      <c r="L49" s="6">
        <v>1.002</v>
      </c>
      <c r="M49" s="6">
        <v>0.962</v>
      </c>
      <c r="N49" s="6">
        <v>33885.114</v>
      </c>
    </row>
    <row r="50">
      <c r="A50" s="5">
        <v>45924.15277777778</v>
      </c>
      <c r="B50" s="6">
        <v>10.157</v>
      </c>
      <c r="C50" s="6">
        <v>6.031</v>
      </c>
      <c r="D50" s="6">
        <v>18.758</v>
      </c>
      <c r="E50" s="6">
        <v>11.649</v>
      </c>
      <c r="F50" s="6">
        <v>2.417</v>
      </c>
      <c r="G50" s="6">
        <v>1.415</v>
      </c>
      <c r="H50" s="6">
        <v>4.668</v>
      </c>
      <c r="I50" s="6">
        <v>8.5</v>
      </c>
      <c r="J50" s="6">
        <v>0.96</v>
      </c>
      <c r="K50" s="6">
        <v>1.057</v>
      </c>
      <c r="L50" s="6">
        <v>1.002</v>
      </c>
      <c r="M50" s="6">
        <v>0.978</v>
      </c>
      <c r="N50" s="6">
        <v>33885.764</v>
      </c>
    </row>
    <row r="51">
      <c r="A51" s="5">
        <v>45924.15625</v>
      </c>
      <c r="B51" s="6">
        <v>5.579</v>
      </c>
      <c r="C51" s="6">
        <v>6.063</v>
      </c>
      <c r="D51" s="6">
        <v>18.704</v>
      </c>
      <c r="E51" s="6">
        <v>10.115</v>
      </c>
      <c r="F51" s="6">
        <v>1.194</v>
      </c>
      <c r="G51" s="6">
        <v>1.423</v>
      </c>
      <c r="H51" s="6">
        <v>4.665</v>
      </c>
      <c r="I51" s="6">
        <v>7.282</v>
      </c>
      <c r="J51" s="6">
        <v>0.862</v>
      </c>
      <c r="K51" s="6">
        <v>1.055</v>
      </c>
      <c r="L51" s="6">
        <v>1.002</v>
      </c>
      <c r="M51" s="6">
        <v>0.963</v>
      </c>
      <c r="N51" s="6">
        <v>33886.397</v>
      </c>
    </row>
    <row r="52">
      <c r="A52" s="5">
        <v>45924.15972222222</v>
      </c>
      <c r="B52" s="6">
        <v>5.637</v>
      </c>
      <c r="C52" s="6">
        <v>6.068</v>
      </c>
      <c r="D52" s="6">
        <v>18.689</v>
      </c>
      <c r="E52" s="6">
        <v>10.131</v>
      </c>
      <c r="F52" s="6">
        <v>1.197</v>
      </c>
      <c r="G52" s="6">
        <v>1.424</v>
      </c>
      <c r="H52" s="6">
        <v>4.649</v>
      </c>
      <c r="I52" s="6">
        <v>7.27</v>
      </c>
      <c r="J52" s="6">
        <v>0.857</v>
      </c>
      <c r="K52" s="6">
        <v>1.054</v>
      </c>
      <c r="L52" s="6">
        <v>1.002</v>
      </c>
      <c r="M52" s="6">
        <v>0.962</v>
      </c>
      <c r="N52" s="6">
        <v>33887.061</v>
      </c>
    </row>
    <row r="53">
      <c r="A53" s="5">
        <v>45924.163194444445</v>
      </c>
      <c r="B53" s="6">
        <v>9.704</v>
      </c>
      <c r="C53" s="6">
        <v>6.029</v>
      </c>
      <c r="D53" s="6">
        <v>19.311</v>
      </c>
      <c r="E53" s="6">
        <v>11.682</v>
      </c>
      <c r="F53" s="6">
        <v>2.314</v>
      </c>
      <c r="G53" s="6">
        <v>1.417</v>
      </c>
      <c r="H53" s="6">
        <v>4.815</v>
      </c>
      <c r="I53" s="6">
        <v>8.546</v>
      </c>
      <c r="J53" s="6">
        <v>0.962</v>
      </c>
      <c r="K53" s="6">
        <v>1.055</v>
      </c>
      <c r="L53" s="6">
        <v>0.998</v>
      </c>
      <c r="M53" s="6">
        <v>0.979</v>
      </c>
      <c r="N53" s="6">
        <v>33887.687</v>
      </c>
    </row>
    <row r="54">
      <c r="A54" s="5">
        <v>45924.166666666664</v>
      </c>
      <c r="B54" s="6">
        <v>5.561</v>
      </c>
      <c r="C54" s="6">
        <v>6.051</v>
      </c>
      <c r="D54" s="6">
        <v>19.181</v>
      </c>
      <c r="E54" s="6">
        <v>10.264</v>
      </c>
      <c r="F54" s="6">
        <v>1.189</v>
      </c>
      <c r="G54" s="6">
        <v>1.421</v>
      </c>
      <c r="H54" s="6">
        <v>4.778</v>
      </c>
      <c r="I54" s="6">
        <v>7.388</v>
      </c>
      <c r="J54" s="6">
        <v>0.86</v>
      </c>
      <c r="K54" s="6">
        <v>1.055</v>
      </c>
      <c r="L54" s="6">
        <v>0.998</v>
      </c>
      <c r="M54" s="6">
        <v>0.963</v>
      </c>
      <c r="N54" s="6">
        <v>33888.344</v>
      </c>
    </row>
    <row r="55">
      <c r="A55" s="5">
        <v>45924.17013888889</v>
      </c>
      <c r="B55" s="6">
        <v>9.789</v>
      </c>
      <c r="C55" s="6">
        <v>6.052</v>
      </c>
      <c r="D55" s="6">
        <v>18.749</v>
      </c>
      <c r="E55" s="6">
        <v>11.53</v>
      </c>
      <c r="F55" s="6">
        <v>2.335</v>
      </c>
      <c r="G55" s="6">
        <v>1.416</v>
      </c>
      <c r="H55" s="6">
        <v>4.666</v>
      </c>
      <c r="I55" s="6">
        <v>8.417</v>
      </c>
      <c r="J55" s="6">
        <v>0.962</v>
      </c>
      <c r="K55" s="6">
        <v>1.056</v>
      </c>
      <c r="L55" s="6">
        <v>1.002</v>
      </c>
      <c r="M55" s="6">
        <v>0.979</v>
      </c>
      <c r="N55" s="6">
        <v>33888.992</v>
      </c>
    </row>
    <row r="56">
      <c r="A56" s="5">
        <v>45924.17361111111</v>
      </c>
      <c r="B56" s="6">
        <v>5.631</v>
      </c>
      <c r="C56" s="6">
        <v>6.077</v>
      </c>
      <c r="D56" s="6">
        <v>18.67</v>
      </c>
      <c r="E56" s="6">
        <v>10.126</v>
      </c>
      <c r="F56" s="6">
        <v>1.194</v>
      </c>
      <c r="G56" s="6">
        <v>1.42</v>
      </c>
      <c r="H56" s="6">
        <v>4.638</v>
      </c>
      <c r="I56" s="6">
        <v>7.252</v>
      </c>
      <c r="J56" s="6">
        <v>0.856</v>
      </c>
      <c r="K56" s="6">
        <v>1.056</v>
      </c>
      <c r="L56" s="6">
        <v>1.002</v>
      </c>
      <c r="M56" s="6">
        <v>0.961</v>
      </c>
      <c r="N56" s="6">
        <v>33889.617</v>
      </c>
    </row>
    <row r="57">
      <c r="A57" s="5">
        <v>45924.177083333336</v>
      </c>
      <c r="B57" s="6">
        <v>5.536</v>
      </c>
      <c r="C57" s="6">
        <v>6.055</v>
      </c>
      <c r="D57" s="6">
        <v>18.673</v>
      </c>
      <c r="E57" s="6">
        <v>10.088</v>
      </c>
      <c r="F57" s="6">
        <v>1.183</v>
      </c>
      <c r="G57" s="6">
        <v>1.418</v>
      </c>
      <c r="H57" s="6">
        <v>4.638</v>
      </c>
      <c r="I57" s="6">
        <v>7.239</v>
      </c>
      <c r="J57" s="6">
        <v>0.862</v>
      </c>
      <c r="K57" s="6">
        <v>1.055</v>
      </c>
      <c r="L57" s="6">
        <v>1.002</v>
      </c>
      <c r="M57" s="6">
        <v>0.963</v>
      </c>
      <c r="N57" s="6">
        <v>33890.278</v>
      </c>
    </row>
    <row r="58">
      <c r="A58" s="5">
        <v>45924.180555555555</v>
      </c>
      <c r="B58" s="6">
        <v>10.03</v>
      </c>
      <c r="C58" s="6">
        <v>5.999</v>
      </c>
      <c r="D58" s="6">
        <v>18.712</v>
      </c>
      <c r="E58" s="6">
        <v>11.58</v>
      </c>
      <c r="F58" s="6">
        <v>2.387</v>
      </c>
      <c r="G58" s="6">
        <v>1.403</v>
      </c>
      <c r="H58" s="6">
        <v>4.651</v>
      </c>
      <c r="I58" s="6">
        <v>8.441</v>
      </c>
      <c r="J58" s="6">
        <v>0.961</v>
      </c>
      <c r="K58" s="6">
        <v>1.055</v>
      </c>
      <c r="L58" s="6">
        <v>1.002</v>
      </c>
      <c r="M58" s="6">
        <v>0.978</v>
      </c>
      <c r="N58" s="6">
        <v>33890.906</v>
      </c>
    </row>
    <row r="59">
      <c r="A59" s="5">
        <v>45924.18402777778</v>
      </c>
      <c r="B59" s="6">
        <v>5.962</v>
      </c>
      <c r="C59" s="6">
        <v>6.024</v>
      </c>
      <c r="D59" s="6">
        <v>18.648</v>
      </c>
      <c r="E59" s="6">
        <v>10.211</v>
      </c>
      <c r="F59" s="6">
        <v>1.28</v>
      </c>
      <c r="G59" s="6">
        <v>1.411</v>
      </c>
      <c r="H59" s="6">
        <v>4.631</v>
      </c>
      <c r="I59" s="6">
        <v>7.322</v>
      </c>
      <c r="J59" s="6">
        <v>0.866</v>
      </c>
      <c r="K59" s="6">
        <v>1.055</v>
      </c>
      <c r="L59" s="6">
        <v>1.002</v>
      </c>
      <c r="M59" s="6">
        <v>0.962</v>
      </c>
      <c r="N59" s="6">
        <v>33891.552</v>
      </c>
    </row>
    <row r="60">
      <c r="A60" s="5">
        <v>45924.1875</v>
      </c>
      <c r="B60" s="6">
        <v>9.729</v>
      </c>
      <c r="C60" s="6">
        <v>6.06</v>
      </c>
      <c r="D60" s="6">
        <v>18.71</v>
      </c>
      <c r="E60" s="6">
        <v>11.499</v>
      </c>
      <c r="F60" s="6">
        <v>2.32</v>
      </c>
      <c r="G60" s="6">
        <v>1.418</v>
      </c>
      <c r="H60" s="6">
        <v>4.644</v>
      </c>
      <c r="I60" s="6">
        <v>8.382</v>
      </c>
      <c r="J60" s="6">
        <v>0.963</v>
      </c>
      <c r="K60" s="6">
        <v>1.055</v>
      </c>
      <c r="L60" s="6">
        <v>1.002</v>
      </c>
      <c r="M60" s="6">
        <v>0.979</v>
      </c>
      <c r="N60" s="6">
        <v>33892.208</v>
      </c>
    </row>
    <row r="61">
      <c r="A61" s="5">
        <v>45924.19097222222</v>
      </c>
      <c r="B61" s="6">
        <v>9.732</v>
      </c>
      <c r="C61" s="6">
        <v>6.052</v>
      </c>
      <c r="D61" s="6">
        <v>18.693</v>
      </c>
      <c r="E61" s="6">
        <v>11.492</v>
      </c>
      <c r="F61" s="6">
        <v>2.304</v>
      </c>
      <c r="G61" s="6">
        <v>1.411</v>
      </c>
      <c r="H61" s="6">
        <v>4.635</v>
      </c>
      <c r="I61" s="6">
        <v>8.35</v>
      </c>
      <c r="J61" s="6">
        <v>0.96</v>
      </c>
      <c r="K61" s="6">
        <v>1.057</v>
      </c>
      <c r="L61" s="6">
        <v>1.002</v>
      </c>
      <c r="M61" s="6">
        <v>0.978</v>
      </c>
      <c r="N61" s="6">
        <v>33892.832</v>
      </c>
    </row>
    <row r="62">
      <c r="A62" s="5">
        <v>45924.194444444445</v>
      </c>
      <c r="B62" s="6">
        <v>5.576</v>
      </c>
      <c r="C62" s="6">
        <v>6.066</v>
      </c>
      <c r="D62" s="6">
        <v>18.651</v>
      </c>
      <c r="E62" s="6">
        <v>10.098</v>
      </c>
      <c r="F62" s="6">
        <v>1.181</v>
      </c>
      <c r="G62" s="6">
        <v>1.417</v>
      </c>
      <c r="H62" s="6">
        <v>4.63</v>
      </c>
      <c r="I62" s="6">
        <v>7.228</v>
      </c>
      <c r="J62" s="6">
        <v>0.859</v>
      </c>
      <c r="K62" s="6">
        <v>1.055</v>
      </c>
      <c r="L62" s="6">
        <v>1.002</v>
      </c>
      <c r="M62" s="6">
        <v>0.962</v>
      </c>
      <c r="N62" s="6">
        <v>33893.481</v>
      </c>
    </row>
    <row r="63">
      <c r="A63" s="5">
        <v>45924.197916666664</v>
      </c>
      <c r="B63" s="6">
        <v>9.729</v>
      </c>
      <c r="C63" s="6">
        <v>5.767</v>
      </c>
      <c r="D63" s="6">
        <v>18.664</v>
      </c>
      <c r="E63" s="6">
        <v>11.387</v>
      </c>
      <c r="F63" s="6">
        <v>2.309</v>
      </c>
      <c r="G63" s="6">
        <v>1.341</v>
      </c>
      <c r="H63" s="6">
        <v>4.621</v>
      </c>
      <c r="I63" s="6">
        <v>8.271</v>
      </c>
      <c r="J63" s="6">
        <v>0.962</v>
      </c>
      <c r="K63" s="6">
        <v>1.06</v>
      </c>
      <c r="L63" s="6">
        <v>1.002</v>
      </c>
      <c r="M63" s="6">
        <v>0.978</v>
      </c>
      <c r="N63" s="6">
        <v>33894.119</v>
      </c>
    </row>
    <row r="64">
      <c r="A64" s="5">
        <v>45924.20138888889</v>
      </c>
      <c r="B64" s="6">
        <v>5.535</v>
      </c>
      <c r="C64" s="6">
        <v>5.794</v>
      </c>
      <c r="D64" s="6">
        <v>19.189</v>
      </c>
      <c r="E64" s="6">
        <v>10.173</v>
      </c>
      <c r="F64" s="6">
        <v>1.178</v>
      </c>
      <c r="G64" s="6">
        <v>1.342</v>
      </c>
      <c r="H64" s="6">
        <v>4.761</v>
      </c>
      <c r="I64" s="6">
        <v>7.281</v>
      </c>
      <c r="J64" s="6">
        <v>0.862</v>
      </c>
      <c r="K64" s="6">
        <v>1.063</v>
      </c>
      <c r="L64" s="6">
        <v>0.998</v>
      </c>
      <c r="M64" s="6">
        <v>0.962</v>
      </c>
      <c r="N64" s="6">
        <v>33894.734</v>
      </c>
    </row>
    <row r="65">
      <c r="A65" s="5">
        <v>45924.20486111111</v>
      </c>
      <c r="B65" s="6">
        <v>5.546</v>
      </c>
      <c r="C65" s="6">
        <v>5.833</v>
      </c>
      <c r="D65" s="6">
        <v>19.144</v>
      </c>
      <c r="E65" s="6">
        <v>10.174</v>
      </c>
      <c r="F65" s="6">
        <v>1.179</v>
      </c>
      <c r="G65" s="6">
        <v>1.351</v>
      </c>
      <c r="H65" s="6">
        <v>4.74</v>
      </c>
      <c r="I65" s="6">
        <v>7.27</v>
      </c>
      <c r="J65" s="6">
        <v>0.862</v>
      </c>
      <c r="K65" s="6">
        <v>1.063</v>
      </c>
      <c r="L65" s="6">
        <v>0.998</v>
      </c>
      <c r="M65" s="6">
        <v>0.962</v>
      </c>
      <c r="N65" s="6">
        <v>33895.397</v>
      </c>
    </row>
    <row r="66">
      <c r="A66" s="5">
        <v>45924.208333333336</v>
      </c>
      <c r="B66" s="6">
        <v>5.587</v>
      </c>
      <c r="C66" s="6">
        <v>5.809</v>
      </c>
      <c r="D66" s="6">
        <v>18.658</v>
      </c>
      <c r="E66" s="6">
        <v>10.018</v>
      </c>
      <c r="F66" s="6">
        <v>1.183</v>
      </c>
      <c r="G66" s="6">
        <v>1.345</v>
      </c>
      <c r="H66" s="6">
        <v>4.628</v>
      </c>
      <c r="I66" s="6">
        <v>7.156</v>
      </c>
      <c r="J66" s="6">
        <v>0.858</v>
      </c>
      <c r="K66" s="6">
        <v>1.062</v>
      </c>
      <c r="L66" s="6">
        <v>1.002</v>
      </c>
      <c r="M66" s="6">
        <v>0.961</v>
      </c>
      <c r="N66" s="6">
        <v>33895.995</v>
      </c>
    </row>
    <row r="67">
      <c r="A67" s="5">
        <v>45924.211805555555</v>
      </c>
      <c r="B67" s="6">
        <v>6.065</v>
      </c>
      <c r="C67" s="6">
        <v>5.81</v>
      </c>
      <c r="D67" s="6">
        <v>18.633</v>
      </c>
      <c r="E67" s="6">
        <v>10.169</v>
      </c>
      <c r="F67" s="6">
        <v>1.295</v>
      </c>
      <c r="G67" s="6">
        <v>1.345</v>
      </c>
      <c r="H67" s="6">
        <v>4.61</v>
      </c>
      <c r="I67" s="6">
        <v>7.25</v>
      </c>
      <c r="J67" s="6">
        <v>0.868</v>
      </c>
      <c r="K67" s="6">
        <v>1.062</v>
      </c>
      <c r="L67" s="6">
        <v>1.002</v>
      </c>
      <c r="M67" s="6">
        <v>0.961</v>
      </c>
      <c r="N67" s="6">
        <v>33896.649</v>
      </c>
    </row>
    <row r="68">
      <c r="A68" s="5">
        <v>45924.21527777778</v>
      </c>
      <c r="B68" s="6">
        <v>10.105</v>
      </c>
      <c r="C68" s="6">
        <v>5.756</v>
      </c>
      <c r="D68" s="6">
        <v>18.768</v>
      </c>
      <c r="E68" s="6">
        <v>11.543</v>
      </c>
      <c r="F68" s="6">
        <v>2.384</v>
      </c>
      <c r="G68" s="6">
        <v>1.335</v>
      </c>
      <c r="H68" s="6">
        <v>4.644</v>
      </c>
      <c r="I68" s="6">
        <v>8.363</v>
      </c>
      <c r="J68" s="6">
        <v>0.961</v>
      </c>
      <c r="K68" s="6">
        <v>1.061</v>
      </c>
      <c r="L68" s="6">
        <v>1.002</v>
      </c>
      <c r="M68" s="6">
        <v>0.978</v>
      </c>
      <c r="N68" s="6">
        <v>33897.274</v>
      </c>
    </row>
    <row r="69">
      <c r="A69" s="5">
        <v>45924.21875</v>
      </c>
      <c r="B69" s="6">
        <v>5.911</v>
      </c>
      <c r="C69" s="6">
        <v>5.799</v>
      </c>
      <c r="D69" s="6">
        <v>18.705</v>
      </c>
      <c r="E69" s="6">
        <v>10.138</v>
      </c>
      <c r="F69" s="6">
        <v>1.258</v>
      </c>
      <c r="G69" s="6">
        <v>1.341</v>
      </c>
      <c r="H69" s="6">
        <v>4.626</v>
      </c>
      <c r="I69" s="6">
        <v>7.225</v>
      </c>
      <c r="J69" s="6">
        <v>0.867</v>
      </c>
      <c r="K69" s="6">
        <v>1.062</v>
      </c>
      <c r="L69" s="6">
        <v>1.002</v>
      </c>
      <c r="M69" s="6">
        <v>0.961</v>
      </c>
      <c r="N69" s="6">
        <v>33897.91</v>
      </c>
    </row>
    <row r="70">
      <c r="A70" s="5">
        <v>45924.22222222222</v>
      </c>
      <c r="B70" s="6">
        <v>9.792</v>
      </c>
      <c r="C70" s="6">
        <v>5.753</v>
      </c>
      <c r="D70" s="6">
        <v>18.809</v>
      </c>
      <c r="E70" s="6">
        <v>11.451</v>
      </c>
      <c r="F70" s="6">
        <v>2.316</v>
      </c>
      <c r="G70" s="6">
        <v>1.333</v>
      </c>
      <c r="H70" s="6">
        <v>4.637</v>
      </c>
      <c r="I70" s="6">
        <v>8.286</v>
      </c>
      <c r="J70" s="6">
        <v>0.962</v>
      </c>
      <c r="K70" s="6">
        <v>1.06</v>
      </c>
      <c r="L70" s="6">
        <v>1.002</v>
      </c>
      <c r="M70" s="6">
        <v>0.978</v>
      </c>
      <c r="N70" s="6">
        <v>33898.543</v>
      </c>
    </row>
    <row r="71">
      <c r="A71" s="5">
        <v>45924.225694444445</v>
      </c>
      <c r="B71" s="6">
        <v>5.519</v>
      </c>
      <c r="C71" s="6">
        <v>5.83</v>
      </c>
      <c r="D71" s="6">
        <v>18.857</v>
      </c>
      <c r="E71" s="6">
        <v>10.069</v>
      </c>
      <c r="F71" s="6">
        <v>1.17</v>
      </c>
      <c r="G71" s="6">
        <v>1.349</v>
      </c>
      <c r="H71" s="6">
        <v>4.651</v>
      </c>
      <c r="I71" s="6">
        <v>7.17</v>
      </c>
      <c r="J71" s="6">
        <v>0.863</v>
      </c>
      <c r="K71" s="6">
        <v>1.061</v>
      </c>
      <c r="L71" s="6">
        <v>1.002</v>
      </c>
      <c r="M71" s="6">
        <v>0.962</v>
      </c>
      <c r="N71" s="6">
        <v>33899.161</v>
      </c>
    </row>
    <row r="72">
      <c r="A72" s="5">
        <v>45924.229166666664</v>
      </c>
      <c r="B72" s="6">
        <v>9.818</v>
      </c>
      <c r="C72" s="6">
        <v>5.779</v>
      </c>
      <c r="D72" s="6">
        <v>18.85</v>
      </c>
      <c r="E72" s="6">
        <v>11.482</v>
      </c>
      <c r="F72" s="6">
        <v>2.317</v>
      </c>
      <c r="G72" s="6">
        <v>1.336</v>
      </c>
      <c r="H72" s="6">
        <v>4.631</v>
      </c>
      <c r="I72" s="6">
        <v>8.284</v>
      </c>
      <c r="J72" s="6">
        <v>0.962</v>
      </c>
      <c r="K72" s="6">
        <v>1.06</v>
      </c>
      <c r="L72" s="6">
        <v>1.002</v>
      </c>
      <c r="M72" s="6">
        <v>0.978</v>
      </c>
      <c r="N72" s="6">
        <v>33899.815</v>
      </c>
    </row>
    <row r="73">
      <c r="A73" s="5">
        <v>45924.23263888889</v>
      </c>
      <c r="B73" s="6">
        <v>5.654</v>
      </c>
      <c r="C73" s="6">
        <v>5.713</v>
      </c>
      <c r="D73" s="6">
        <v>18.538</v>
      </c>
      <c r="E73" s="6">
        <v>9.968</v>
      </c>
      <c r="F73" s="6">
        <v>1.191</v>
      </c>
      <c r="G73" s="6">
        <v>1.304</v>
      </c>
      <c r="H73" s="6">
        <v>4.554</v>
      </c>
      <c r="I73" s="6">
        <v>7.049</v>
      </c>
      <c r="J73" s="6">
        <v>0.86</v>
      </c>
      <c r="K73" s="6">
        <v>1.069</v>
      </c>
      <c r="L73" s="6">
        <v>1.002</v>
      </c>
      <c r="M73" s="6">
        <v>0.959</v>
      </c>
      <c r="N73" s="6">
        <v>33900.405</v>
      </c>
    </row>
    <row r="74">
      <c r="A74" s="5">
        <v>45924.23611111111</v>
      </c>
      <c r="B74" s="6">
        <v>5.577</v>
      </c>
      <c r="C74" s="6">
        <v>5.502</v>
      </c>
      <c r="D74" s="6">
        <v>18.424</v>
      </c>
      <c r="E74" s="6">
        <v>9.835</v>
      </c>
      <c r="F74" s="6">
        <v>1.182</v>
      </c>
      <c r="G74" s="6">
        <v>1.247</v>
      </c>
      <c r="H74" s="6">
        <v>4.509</v>
      </c>
      <c r="I74" s="6">
        <v>6.938</v>
      </c>
      <c r="J74" s="6">
        <v>0.866</v>
      </c>
      <c r="K74" s="6">
        <v>1.074</v>
      </c>
      <c r="L74" s="6">
        <v>1.002</v>
      </c>
      <c r="M74" s="6">
        <v>0.959</v>
      </c>
      <c r="N74" s="6">
        <v>33901.045</v>
      </c>
    </row>
    <row r="75">
      <c r="A75" s="5">
        <v>45924.239583333336</v>
      </c>
      <c r="B75" s="6">
        <v>5.549</v>
      </c>
      <c r="C75" s="6">
        <v>5.481</v>
      </c>
      <c r="D75" s="6">
        <v>19.028</v>
      </c>
      <c r="E75" s="6">
        <v>10.019</v>
      </c>
      <c r="F75" s="6">
        <v>1.173</v>
      </c>
      <c r="G75" s="6">
        <v>1.236</v>
      </c>
      <c r="H75" s="6">
        <v>4.656</v>
      </c>
      <c r="I75" s="6">
        <v>7.065</v>
      </c>
      <c r="J75" s="6">
        <v>0.865</v>
      </c>
      <c r="K75" s="6">
        <v>1.078</v>
      </c>
      <c r="L75" s="6">
        <v>0.998</v>
      </c>
      <c r="M75" s="6">
        <v>0.959</v>
      </c>
      <c r="N75" s="6">
        <v>33901.844</v>
      </c>
    </row>
    <row r="76">
      <c r="A76" s="5">
        <v>45924.243055555555</v>
      </c>
      <c r="B76" s="6">
        <v>5.577</v>
      </c>
      <c r="C76" s="6">
        <v>5.549</v>
      </c>
      <c r="D76" s="6">
        <v>19.101</v>
      </c>
      <c r="E76" s="6">
        <v>10.076</v>
      </c>
      <c r="F76" s="6">
        <v>1.178</v>
      </c>
      <c r="G76" s="6">
        <v>1.254</v>
      </c>
      <c r="H76" s="6">
        <v>4.678</v>
      </c>
      <c r="I76" s="6">
        <v>7.11</v>
      </c>
      <c r="J76" s="6">
        <v>0.865</v>
      </c>
      <c r="K76" s="6">
        <v>1.075</v>
      </c>
      <c r="L76" s="6">
        <v>0.997</v>
      </c>
      <c r="M76" s="6">
        <v>0.96</v>
      </c>
      <c r="N76" s="6">
        <v>33902.493</v>
      </c>
    </row>
    <row r="77">
      <c r="A77" s="5">
        <v>45924.24652777778</v>
      </c>
      <c r="B77" s="6">
        <v>5.95</v>
      </c>
      <c r="C77" s="6">
        <v>5.532</v>
      </c>
      <c r="D77" s="6">
        <v>18.209</v>
      </c>
      <c r="E77" s="6">
        <v>9.897</v>
      </c>
      <c r="F77" s="6">
        <v>1.263</v>
      </c>
      <c r="G77" s="6">
        <v>1.25</v>
      </c>
      <c r="H77" s="6">
        <v>4.447</v>
      </c>
      <c r="I77" s="6">
        <v>6.96</v>
      </c>
      <c r="J77" s="6">
        <v>0.869</v>
      </c>
      <c r="K77" s="6">
        <v>1.076</v>
      </c>
      <c r="L77" s="6">
        <v>1.003</v>
      </c>
      <c r="M77" s="6">
        <v>0.958</v>
      </c>
      <c r="N77" s="6">
        <v>33903.082</v>
      </c>
    </row>
    <row r="78">
      <c r="A78" s="5">
        <v>45924.25</v>
      </c>
      <c r="B78" s="6">
        <v>5.496</v>
      </c>
      <c r="C78" s="6">
        <v>5.516</v>
      </c>
      <c r="D78" s="6">
        <v>18.115</v>
      </c>
      <c r="E78" s="6">
        <v>9.709</v>
      </c>
      <c r="F78" s="6">
        <v>1.14</v>
      </c>
      <c r="G78" s="6">
        <v>1.246</v>
      </c>
      <c r="H78" s="6">
        <v>4.438</v>
      </c>
      <c r="I78" s="6">
        <v>6.824</v>
      </c>
      <c r="J78" s="6">
        <v>0.851</v>
      </c>
      <c r="K78" s="6">
        <v>1.074</v>
      </c>
      <c r="L78" s="6">
        <v>1.003</v>
      </c>
      <c r="M78" s="6">
        <v>0.956</v>
      </c>
      <c r="N78" s="6">
        <v>33903.712</v>
      </c>
    </row>
    <row r="79">
      <c r="A79" s="5">
        <v>45924.25347222222</v>
      </c>
      <c r="B79" s="6">
        <v>5.093</v>
      </c>
      <c r="C79" s="6">
        <v>5.491</v>
      </c>
      <c r="D79" s="6">
        <v>17.996</v>
      </c>
      <c r="E79" s="6">
        <v>9.527</v>
      </c>
      <c r="F79" s="6">
        <v>1.049</v>
      </c>
      <c r="G79" s="6">
        <v>1.239</v>
      </c>
      <c r="H79" s="6">
        <v>4.403</v>
      </c>
      <c r="I79" s="6">
        <v>6.691</v>
      </c>
      <c r="J79" s="6">
        <v>0.846</v>
      </c>
      <c r="K79" s="6">
        <v>1.075</v>
      </c>
      <c r="L79" s="6">
        <v>1.003</v>
      </c>
      <c r="M79" s="6">
        <v>0.957</v>
      </c>
      <c r="N79" s="6">
        <v>33904.275</v>
      </c>
    </row>
    <row r="80">
      <c r="A80" s="5">
        <v>45924.256944444445</v>
      </c>
      <c r="B80" s="6">
        <v>5.167</v>
      </c>
      <c r="C80" s="6">
        <v>5.272</v>
      </c>
      <c r="D80" s="6">
        <v>18.024</v>
      </c>
      <c r="E80" s="6">
        <v>9.488</v>
      </c>
      <c r="F80" s="6">
        <v>1.062</v>
      </c>
      <c r="G80" s="6">
        <v>1.196</v>
      </c>
      <c r="H80" s="6">
        <v>4.399</v>
      </c>
      <c r="I80" s="6">
        <v>6.657</v>
      </c>
      <c r="J80" s="6">
        <v>0.848</v>
      </c>
      <c r="K80" s="6">
        <v>1.069</v>
      </c>
      <c r="L80" s="6">
        <v>1.002</v>
      </c>
      <c r="M80" s="6">
        <v>0.958</v>
      </c>
      <c r="N80" s="6">
        <v>33904.888</v>
      </c>
    </row>
    <row r="81">
      <c r="A81" s="5">
        <v>45924.260416666664</v>
      </c>
      <c r="B81" s="6">
        <v>9.21</v>
      </c>
      <c r="C81" s="6">
        <v>5.097</v>
      </c>
      <c r="D81" s="6">
        <v>17.753</v>
      </c>
      <c r="E81" s="6">
        <v>10.687</v>
      </c>
      <c r="F81" s="6">
        <v>2.191</v>
      </c>
      <c r="G81" s="6">
        <v>1.185</v>
      </c>
      <c r="H81" s="6">
        <v>4.424</v>
      </c>
      <c r="I81" s="6">
        <v>7.8</v>
      </c>
      <c r="J81" s="6">
        <v>0.96</v>
      </c>
      <c r="K81" s="6">
        <v>1.065</v>
      </c>
      <c r="L81" s="6">
        <v>1.002</v>
      </c>
      <c r="M81" s="6">
        <v>0.977</v>
      </c>
      <c r="N81" s="6">
        <v>33905.453</v>
      </c>
    </row>
    <row r="82">
      <c r="A82" s="5">
        <v>45924.26388888889</v>
      </c>
      <c r="B82" s="6">
        <v>5.152</v>
      </c>
      <c r="C82" s="6">
        <v>5.086</v>
      </c>
      <c r="D82" s="6">
        <v>17.515</v>
      </c>
      <c r="E82" s="6">
        <v>9.251</v>
      </c>
      <c r="F82" s="6">
        <v>1.084</v>
      </c>
      <c r="G82" s="6">
        <v>1.181</v>
      </c>
      <c r="H82" s="6">
        <v>4.364</v>
      </c>
      <c r="I82" s="6">
        <v>6.629</v>
      </c>
      <c r="J82" s="6">
        <v>0.851</v>
      </c>
      <c r="K82" s="6">
        <v>1.065</v>
      </c>
      <c r="L82" s="6">
        <v>1.002</v>
      </c>
      <c r="M82" s="6">
        <v>0.959</v>
      </c>
      <c r="N82" s="6">
        <v>33906.057</v>
      </c>
    </row>
    <row r="83">
      <c r="A83" s="5">
        <v>45924.26736111111</v>
      </c>
      <c r="B83" s="6">
        <v>9.293</v>
      </c>
      <c r="C83" s="6">
        <v>4.937</v>
      </c>
      <c r="D83" s="6">
        <v>17.512</v>
      </c>
      <c r="E83" s="6">
        <v>10.581</v>
      </c>
      <c r="F83" s="6">
        <v>2.201</v>
      </c>
      <c r="G83" s="6">
        <v>1.143</v>
      </c>
      <c r="H83" s="6">
        <v>4.356</v>
      </c>
      <c r="I83" s="6">
        <v>7.7</v>
      </c>
      <c r="J83" s="6">
        <v>0.959</v>
      </c>
      <c r="K83" s="6">
        <v>1.066</v>
      </c>
      <c r="L83" s="6">
        <v>1.002</v>
      </c>
      <c r="M83" s="6">
        <v>0.977</v>
      </c>
      <c r="N83" s="6">
        <v>33906.621</v>
      </c>
    </row>
    <row r="84">
      <c r="A84" s="5">
        <v>45924.270833333336</v>
      </c>
      <c r="B84" s="6">
        <v>5.12</v>
      </c>
      <c r="C84" s="6">
        <v>4.894</v>
      </c>
      <c r="D84" s="6">
        <v>16.987</v>
      </c>
      <c r="E84" s="6">
        <v>9.0</v>
      </c>
      <c r="F84" s="6">
        <v>1.079</v>
      </c>
      <c r="G84" s="6">
        <v>1.134</v>
      </c>
      <c r="H84" s="6">
        <v>4.221</v>
      </c>
      <c r="I84" s="6">
        <v>6.434</v>
      </c>
      <c r="J84" s="6">
        <v>0.853</v>
      </c>
      <c r="K84" s="6">
        <v>1.064</v>
      </c>
      <c r="L84" s="6">
        <v>1.002</v>
      </c>
      <c r="M84" s="6">
        <v>0.959</v>
      </c>
      <c r="N84" s="6">
        <v>33907.207</v>
      </c>
    </row>
    <row r="85">
      <c r="A85" s="5">
        <v>45924.274305555555</v>
      </c>
      <c r="B85" s="6">
        <v>9.329</v>
      </c>
      <c r="C85" s="6">
        <v>4.777</v>
      </c>
      <c r="D85" s="6">
        <v>17.05</v>
      </c>
      <c r="E85" s="6">
        <v>10.385</v>
      </c>
      <c r="F85" s="6">
        <v>2.21</v>
      </c>
      <c r="G85" s="6">
        <v>1.108</v>
      </c>
      <c r="H85" s="6">
        <v>4.218</v>
      </c>
      <c r="I85" s="6">
        <v>7.536</v>
      </c>
      <c r="J85" s="6">
        <v>0.961</v>
      </c>
      <c r="K85" s="6">
        <v>1.059</v>
      </c>
      <c r="L85" s="6">
        <v>1.002</v>
      </c>
      <c r="M85" s="6">
        <v>0.978</v>
      </c>
      <c r="N85" s="6">
        <v>33907.78</v>
      </c>
    </row>
    <row r="86">
      <c r="A86" s="5">
        <v>45924.27777777778</v>
      </c>
      <c r="B86" s="6">
        <v>6.014</v>
      </c>
      <c r="C86" s="6">
        <v>4.992</v>
      </c>
      <c r="D86" s="6">
        <v>17.647</v>
      </c>
      <c r="E86" s="6">
        <v>9.551</v>
      </c>
      <c r="F86" s="6">
        <v>1.298</v>
      </c>
      <c r="G86" s="6">
        <v>1.153</v>
      </c>
      <c r="H86" s="6">
        <v>4.359</v>
      </c>
      <c r="I86" s="6">
        <v>6.81</v>
      </c>
      <c r="J86" s="6">
        <v>0.877</v>
      </c>
      <c r="K86" s="6">
        <v>1.066</v>
      </c>
      <c r="L86" s="6">
        <v>1.002</v>
      </c>
      <c r="M86" s="6">
        <v>0.962</v>
      </c>
      <c r="N86" s="6">
        <v>33908.35</v>
      </c>
    </row>
    <row r="87">
      <c r="A87" s="5">
        <v>45924.28125</v>
      </c>
      <c r="B87" s="6">
        <v>9.694</v>
      </c>
      <c r="C87" s="6">
        <v>4.644</v>
      </c>
      <c r="D87" s="6">
        <v>16.145</v>
      </c>
      <c r="E87" s="6">
        <v>10.161</v>
      </c>
      <c r="F87" s="6">
        <v>2.285</v>
      </c>
      <c r="G87" s="6">
        <v>1.058</v>
      </c>
      <c r="H87" s="6">
        <v>3.993</v>
      </c>
      <c r="I87" s="6">
        <v>7.336</v>
      </c>
      <c r="J87" s="6">
        <v>0.959</v>
      </c>
      <c r="K87" s="6">
        <v>1.077</v>
      </c>
      <c r="L87" s="6">
        <v>0.998</v>
      </c>
      <c r="M87" s="6">
        <v>0.974</v>
      </c>
      <c r="N87" s="6">
        <v>33908.93</v>
      </c>
    </row>
    <row r="88">
      <c r="A88" s="5">
        <v>45924.28472222222</v>
      </c>
      <c r="B88" s="6">
        <v>5.1</v>
      </c>
      <c r="C88" s="6">
        <v>4.786</v>
      </c>
      <c r="D88" s="6">
        <v>15.528</v>
      </c>
      <c r="E88" s="6">
        <v>8.471</v>
      </c>
      <c r="F88" s="6">
        <v>1.051</v>
      </c>
      <c r="G88" s="6">
        <v>1.092</v>
      </c>
      <c r="H88" s="6">
        <v>3.841</v>
      </c>
      <c r="I88" s="6">
        <v>5.984</v>
      </c>
      <c r="J88" s="6">
        <v>0.838</v>
      </c>
      <c r="K88" s="6">
        <v>1.076</v>
      </c>
      <c r="L88" s="6">
        <v>1.003</v>
      </c>
      <c r="M88" s="6">
        <v>0.952</v>
      </c>
      <c r="N88" s="6">
        <v>33909.453</v>
      </c>
    </row>
    <row r="89">
      <c r="A89" s="5">
        <v>45924.288194444445</v>
      </c>
      <c r="B89" s="6">
        <v>9.307</v>
      </c>
      <c r="C89" s="6">
        <v>4.59</v>
      </c>
      <c r="D89" s="6">
        <v>15.158</v>
      </c>
      <c r="E89" s="6">
        <v>9.685</v>
      </c>
      <c r="F89" s="6">
        <v>2.189</v>
      </c>
      <c r="G89" s="6">
        <v>1.052</v>
      </c>
      <c r="H89" s="6">
        <v>3.729</v>
      </c>
      <c r="I89" s="6">
        <v>6.97</v>
      </c>
      <c r="J89" s="6">
        <v>0.959</v>
      </c>
      <c r="K89" s="6">
        <v>1.069</v>
      </c>
      <c r="L89" s="6">
        <v>1.003</v>
      </c>
      <c r="M89" s="6">
        <v>0.974</v>
      </c>
      <c r="N89" s="6">
        <v>33909.982</v>
      </c>
    </row>
    <row r="90">
      <c r="A90" s="5">
        <v>45924.291666666664</v>
      </c>
      <c r="B90" s="6">
        <v>5.0</v>
      </c>
      <c r="C90" s="6">
        <v>4.571</v>
      </c>
      <c r="D90" s="6">
        <v>14.34</v>
      </c>
      <c r="E90" s="6">
        <v>7.97</v>
      </c>
      <c r="F90" s="6">
        <v>1.043</v>
      </c>
      <c r="G90" s="6">
        <v>1.047</v>
      </c>
      <c r="H90" s="6">
        <v>3.538</v>
      </c>
      <c r="I90" s="6">
        <v>5.628</v>
      </c>
      <c r="J90" s="6">
        <v>0.848</v>
      </c>
      <c r="K90" s="6">
        <v>1.07</v>
      </c>
      <c r="L90" s="6">
        <v>1.003</v>
      </c>
      <c r="M90" s="6">
        <v>0.953</v>
      </c>
      <c r="N90" s="6">
        <v>33910.486</v>
      </c>
    </row>
    <row r="91">
      <c r="A91" s="5">
        <v>45924.29513888889</v>
      </c>
      <c r="B91" s="6">
        <v>9.51</v>
      </c>
      <c r="C91" s="6">
        <v>4.548</v>
      </c>
      <c r="D91" s="6">
        <v>14.884</v>
      </c>
      <c r="E91" s="6">
        <v>9.647</v>
      </c>
      <c r="F91" s="6">
        <v>2.252</v>
      </c>
      <c r="G91" s="6">
        <v>1.042</v>
      </c>
      <c r="H91" s="6">
        <v>3.659</v>
      </c>
      <c r="I91" s="6">
        <v>6.953</v>
      </c>
      <c r="J91" s="6">
        <v>0.966</v>
      </c>
      <c r="K91" s="6">
        <v>1.067</v>
      </c>
      <c r="L91" s="6">
        <v>1.003</v>
      </c>
      <c r="M91" s="6">
        <v>0.977</v>
      </c>
      <c r="N91" s="6">
        <v>33911.009</v>
      </c>
    </row>
    <row r="92">
      <c r="A92" s="5">
        <v>45924.29861111111</v>
      </c>
      <c r="B92" s="6">
        <v>5.187</v>
      </c>
      <c r="C92" s="6">
        <v>4.748</v>
      </c>
      <c r="D92" s="6">
        <v>23.598</v>
      </c>
      <c r="E92" s="6">
        <v>11.178</v>
      </c>
      <c r="F92" s="6">
        <v>1.102</v>
      </c>
      <c r="G92" s="6">
        <v>1.085</v>
      </c>
      <c r="H92" s="6">
        <v>5.824</v>
      </c>
      <c r="I92" s="6">
        <v>8.011</v>
      </c>
      <c r="J92" s="6">
        <v>0.866</v>
      </c>
      <c r="K92" s="6">
        <v>1.072</v>
      </c>
      <c r="L92" s="6">
        <v>1.001</v>
      </c>
      <c r="M92" s="6">
        <v>0.968</v>
      </c>
      <c r="N92" s="6">
        <v>33911.611</v>
      </c>
    </row>
    <row r="93">
      <c r="A93" s="5">
        <v>45924.302083333336</v>
      </c>
      <c r="B93" s="6">
        <v>9.604</v>
      </c>
      <c r="C93" s="6">
        <v>4.694</v>
      </c>
      <c r="D93" s="6">
        <v>23.866</v>
      </c>
      <c r="E93" s="6">
        <v>12.721</v>
      </c>
      <c r="F93" s="6">
        <v>2.271</v>
      </c>
      <c r="G93" s="6">
        <v>1.076</v>
      </c>
      <c r="H93" s="6">
        <v>5.885</v>
      </c>
      <c r="I93" s="6">
        <v>9.232</v>
      </c>
      <c r="J93" s="6">
        <v>0.963</v>
      </c>
      <c r="K93" s="6">
        <v>1.068</v>
      </c>
      <c r="L93" s="6">
        <v>1.001</v>
      </c>
      <c r="M93" s="6">
        <v>0.982</v>
      </c>
      <c r="N93" s="6">
        <v>33912.327</v>
      </c>
    </row>
    <row r="94">
      <c r="A94" s="5">
        <v>45924.305555555555</v>
      </c>
      <c r="B94" s="6">
        <v>5.4</v>
      </c>
      <c r="C94" s="6">
        <v>4.472</v>
      </c>
      <c r="D94" s="6">
        <v>14.642</v>
      </c>
      <c r="E94" s="6">
        <v>8.171</v>
      </c>
      <c r="F94" s="6">
        <v>1.164</v>
      </c>
      <c r="G94" s="6">
        <v>1.028</v>
      </c>
      <c r="H94" s="6">
        <v>3.601</v>
      </c>
      <c r="I94" s="6">
        <v>5.793</v>
      </c>
      <c r="J94" s="6">
        <v>0.881</v>
      </c>
      <c r="K94" s="6">
        <v>1.063</v>
      </c>
      <c r="L94" s="6">
        <v>1.003</v>
      </c>
      <c r="M94" s="6">
        <v>0.961</v>
      </c>
      <c r="N94" s="6">
        <v>33912.883</v>
      </c>
    </row>
    <row r="95">
      <c r="A95" s="5">
        <v>45924.30902777778</v>
      </c>
      <c r="B95" s="6">
        <v>5.868</v>
      </c>
      <c r="C95" s="6">
        <v>4.474</v>
      </c>
      <c r="D95" s="6">
        <v>13.13</v>
      </c>
      <c r="E95" s="6">
        <v>7.824</v>
      </c>
      <c r="F95" s="6">
        <v>1.287</v>
      </c>
      <c r="G95" s="6">
        <v>1.033</v>
      </c>
      <c r="H95" s="6">
        <v>3.233</v>
      </c>
      <c r="I95" s="6">
        <v>5.553</v>
      </c>
      <c r="J95" s="6">
        <v>0.893</v>
      </c>
      <c r="K95" s="6">
        <v>1.065</v>
      </c>
      <c r="L95" s="6">
        <v>1.004</v>
      </c>
      <c r="M95" s="6">
        <v>0.959</v>
      </c>
      <c r="N95" s="6">
        <v>33913.426</v>
      </c>
    </row>
    <row r="96">
      <c r="A96" s="5">
        <v>45924.3125</v>
      </c>
      <c r="B96" s="6">
        <v>5.795</v>
      </c>
      <c r="C96" s="6">
        <v>4.482</v>
      </c>
      <c r="D96" s="6">
        <v>18.762</v>
      </c>
      <c r="E96" s="6">
        <v>9.68</v>
      </c>
      <c r="F96" s="6">
        <v>1.261</v>
      </c>
      <c r="G96" s="6">
        <v>1.036</v>
      </c>
      <c r="H96" s="6">
        <v>4.636</v>
      </c>
      <c r="I96" s="6">
        <v>6.933</v>
      </c>
      <c r="J96" s="6">
        <v>0.886</v>
      </c>
      <c r="K96" s="6">
        <v>1.061</v>
      </c>
      <c r="L96" s="6">
        <v>1.002</v>
      </c>
      <c r="M96" s="6">
        <v>0.967</v>
      </c>
      <c r="N96" s="6">
        <v>33913.903</v>
      </c>
    </row>
    <row r="97">
      <c r="A97" s="5">
        <v>45924.31597222222</v>
      </c>
      <c r="B97" s="6">
        <v>5.5</v>
      </c>
      <c r="C97" s="6">
        <v>4.457</v>
      </c>
      <c r="D97" s="6">
        <v>13.378</v>
      </c>
      <c r="E97" s="6">
        <v>7.778</v>
      </c>
      <c r="F97" s="6">
        <v>1.18</v>
      </c>
      <c r="G97" s="6">
        <v>1.026</v>
      </c>
      <c r="H97" s="6">
        <v>3.306</v>
      </c>
      <c r="I97" s="6">
        <v>5.512</v>
      </c>
      <c r="J97" s="6">
        <v>0.87</v>
      </c>
      <c r="K97" s="6">
        <v>1.065</v>
      </c>
      <c r="L97" s="6">
        <v>1.003</v>
      </c>
      <c r="M97" s="6">
        <v>0.955</v>
      </c>
      <c r="N97" s="6">
        <v>33914.423</v>
      </c>
    </row>
    <row r="98">
      <c r="A98" s="5">
        <v>45924.319444444445</v>
      </c>
      <c r="B98" s="6">
        <v>5.166</v>
      </c>
      <c r="C98" s="6">
        <v>4.665</v>
      </c>
      <c r="D98" s="6">
        <v>12.742</v>
      </c>
      <c r="E98" s="6">
        <v>7.524</v>
      </c>
      <c r="F98" s="6">
        <v>1.083</v>
      </c>
      <c r="G98" s="6">
        <v>1.081</v>
      </c>
      <c r="H98" s="6">
        <v>3.15</v>
      </c>
      <c r="I98" s="6">
        <v>5.314</v>
      </c>
      <c r="J98" s="6">
        <v>0.852</v>
      </c>
      <c r="K98" s="6">
        <v>1.059</v>
      </c>
      <c r="L98" s="6">
        <v>1.003</v>
      </c>
      <c r="M98" s="6">
        <v>0.952</v>
      </c>
      <c r="N98" s="6">
        <v>33914.867</v>
      </c>
    </row>
    <row r="99">
      <c r="A99" s="5">
        <v>45924.322916666664</v>
      </c>
      <c r="B99" s="6">
        <v>5.203</v>
      </c>
      <c r="C99" s="6">
        <v>4.663</v>
      </c>
      <c r="D99" s="6">
        <v>12.261</v>
      </c>
      <c r="E99" s="6">
        <v>7.376</v>
      </c>
      <c r="F99" s="6">
        <v>1.075</v>
      </c>
      <c r="G99" s="6">
        <v>1.079</v>
      </c>
      <c r="H99" s="6">
        <v>3.031</v>
      </c>
      <c r="I99" s="6">
        <v>5.185</v>
      </c>
      <c r="J99" s="6">
        <v>0.843</v>
      </c>
      <c r="K99" s="6">
        <v>1.062</v>
      </c>
      <c r="L99" s="6">
        <v>1.004</v>
      </c>
      <c r="M99" s="6">
        <v>0.948</v>
      </c>
      <c r="N99" s="6">
        <v>33915.36</v>
      </c>
    </row>
    <row r="100">
      <c r="A100" s="5">
        <v>45924.32638888889</v>
      </c>
      <c r="B100" s="6">
        <v>5.35</v>
      </c>
      <c r="C100" s="6">
        <v>4.596</v>
      </c>
      <c r="D100" s="6">
        <v>11.192</v>
      </c>
      <c r="E100" s="6">
        <v>7.046</v>
      </c>
      <c r="F100" s="6">
        <v>1.142</v>
      </c>
      <c r="G100" s="6">
        <v>1.065</v>
      </c>
      <c r="H100" s="6">
        <v>2.766</v>
      </c>
      <c r="I100" s="6">
        <v>4.973</v>
      </c>
      <c r="J100" s="6">
        <v>0.87</v>
      </c>
      <c r="K100" s="6">
        <v>1.06</v>
      </c>
      <c r="L100" s="6">
        <v>1.004</v>
      </c>
      <c r="M100" s="6">
        <v>0.952</v>
      </c>
      <c r="N100" s="6">
        <v>33915.788</v>
      </c>
    </row>
    <row r="101">
      <c r="A101" s="5">
        <v>45924.32986111111</v>
      </c>
      <c r="B101" s="6">
        <v>5.785</v>
      </c>
      <c r="C101" s="6">
        <v>4.579</v>
      </c>
      <c r="D101" s="6">
        <v>10.524</v>
      </c>
      <c r="E101" s="6">
        <v>6.963</v>
      </c>
      <c r="F101" s="6">
        <v>1.242</v>
      </c>
      <c r="G101" s="6">
        <v>1.061</v>
      </c>
      <c r="H101" s="6">
        <v>2.602</v>
      </c>
      <c r="I101" s="6">
        <v>4.905</v>
      </c>
      <c r="J101" s="6">
        <v>0.873</v>
      </c>
      <c r="K101" s="6">
        <v>1.061</v>
      </c>
      <c r="L101" s="6">
        <v>1.005</v>
      </c>
      <c r="M101" s="6">
        <v>0.949</v>
      </c>
      <c r="N101" s="6">
        <v>33916.258</v>
      </c>
    </row>
    <row r="102">
      <c r="A102" s="5">
        <v>45924.333333333336</v>
      </c>
      <c r="B102" s="6">
        <v>5.788</v>
      </c>
      <c r="C102" s="6">
        <v>4.627</v>
      </c>
      <c r="D102" s="6">
        <v>11.19</v>
      </c>
      <c r="E102" s="6">
        <v>7.202</v>
      </c>
      <c r="F102" s="6">
        <v>1.246</v>
      </c>
      <c r="G102" s="6">
        <v>1.074</v>
      </c>
      <c r="H102" s="6">
        <v>2.76</v>
      </c>
      <c r="I102" s="6">
        <v>5.08</v>
      </c>
      <c r="J102" s="6">
        <v>0.878</v>
      </c>
      <c r="K102" s="6">
        <v>1.061</v>
      </c>
      <c r="L102" s="6">
        <v>1.004</v>
      </c>
      <c r="M102" s="6">
        <v>0.952</v>
      </c>
      <c r="N102" s="6">
        <v>33916.681</v>
      </c>
    </row>
    <row r="103">
      <c r="A103" s="5">
        <v>45924.336805555555</v>
      </c>
      <c r="B103" s="6">
        <v>5.666</v>
      </c>
      <c r="C103" s="6">
        <v>4.734</v>
      </c>
      <c r="D103" s="6">
        <v>19.515</v>
      </c>
      <c r="E103" s="6">
        <v>9.972</v>
      </c>
      <c r="F103" s="6">
        <v>1.202</v>
      </c>
      <c r="G103" s="6">
        <v>1.098</v>
      </c>
      <c r="H103" s="6">
        <v>4.83</v>
      </c>
      <c r="I103" s="6">
        <v>7.13</v>
      </c>
      <c r="J103" s="6">
        <v>0.864</v>
      </c>
      <c r="K103" s="6">
        <v>1.059</v>
      </c>
      <c r="L103" s="6">
        <v>1.002</v>
      </c>
      <c r="M103" s="6">
        <v>0.964</v>
      </c>
      <c r="N103" s="6">
        <v>33917.251</v>
      </c>
    </row>
    <row r="104">
      <c r="A104" s="5">
        <v>45924.34027777778</v>
      </c>
      <c r="B104" s="6">
        <v>5.867</v>
      </c>
      <c r="C104" s="6">
        <v>2.796</v>
      </c>
      <c r="D104" s="6">
        <v>10.77</v>
      </c>
      <c r="E104" s="6">
        <v>6.478</v>
      </c>
      <c r="F104" s="6">
        <v>1.268</v>
      </c>
      <c r="G104" s="6">
        <v>0.574</v>
      </c>
      <c r="H104" s="6">
        <v>2.644</v>
      </c>
      <c r="I104" s="6">
        <v>4.486</v>
      </c>
      <c r="J104" s="6">
        <v>0.88</v>
      </c>
      <c r="K104" s="6">
        <v>1.167</v>
      </c>
      <c r="L104" s="6">
        <v>1.006</v>
      </c>
      <c r="M104" s="6">
        <v>0.937</v>
      </c>
      <c r="N104" s="6">
        <v>33917.662</v>
      </c>
    </row>
    <row r="105">
      <c r="A105" s="5">
        <v>45924.34375</v>
      </c>
      <c r="B105" s="6">
        <v>5.456</v>
      </c>
      <c r="C105" s="6">
        <v>2.786</v>
      </c>
      <c r="D105" s="6">
        <v>10.6</v>
      </c>
      <c r="E105" s="6">
        <v>6.281</v>
      </c>
      <c r="F105" s="6">
        <v>1.173</v>
      </c>
      <c r="G105" s="6">
        <v>0.572</v>
      </c>
      <c r="H105" s="6">
        <v>2.595</v>
      </c>
      <c r="I105" s="6">
        <v>4.34</v>
      </c>
      <c r="J105" s="6">
        <v>0.877</v>
      </c>
      <c r="K105" s="6">
        <v>1.164</v>
      </c>
      <c r="L105" s="6">
        <v>1.006</v>
      </c>
      <c r="M105" s="6">
        <v>0.937</v>
      </c>
      <c r="N105" s="6">
        <v>33918.092</v>
      </c>
    </row>
    <row r="106">
      <c r="A106" s="5">
        <v>45924.34722222222</v>
      </c>
      <c r="B106" s="6">
        <v>5.451</v>
      </c>
      <c r="C106" s="6">
        <v>2.788</v>
      </c>
      <c r="D106" s="6">
        <v>11.89</v>
      </c>
      <c r="E106" s="6">
        <v>6.71</v>
      </c>
      <c r="F106" s="6">
        <v>1.173</v>
      </c>
      <c r="G106" s="6">
        <v>0.575</v>
      </c>
      <c r="H106" s="6">
        <v>2.933</v>
      </c>
      <c r="I106" s="6">
        <v>4.681</v>
      </c>
      <c r="J106" s="6">
        <v>0.874</v>
      </c>
      <c r="K106" s="6">
        <v>1.164</v>
      </c>
      <c r="L106" s="6">
        <v>1.003</v>
      </c>
      <c r="M106" s="6">
        <v>0.941</v>
      </c>
      <c r="N106" s="6">
        <v>33918.464</v>
      </c>
    </row>
    <row r="107">
      <c r="A107" s="5">
        <v>45924.350694444445</v>
      </c>
      <c r="B107" s="6">
        <v>5.416</v>
      </c>
      <c r="C107" s="6">
        <v>2.827</v>
      </c>
      <c r="D107" s="6">
        <v>11.735</v>
      </c>
      <c r="E107" s="6">
        <v>6.659</v>
      </c>
      <c r="F107" s="6">
        <v>1.166</v>
      </c>
      <c r="G107" s="6">
        <v>0.582</v>
      </c>
      <c r="H107" s="6">
        <v>2.892</v>
      </c>
      <c r="I107" s="6">
        <v>4.64</v>
      </c>
      <c r="J107" s="6">
        <v>0.876</v>
      </c>
      <c r="K107" s="6">
        <v>1.166</v>
      </c>
      <c r="L107" s="6">
        <v>1.004</v>
      </c>
      <c r="M107" s="6">
        <v>0.941</v>
      </c>
      <c r="N107" s="6">
        <v>33918.91</v>
      </c>
    </row>
    <row r="108">
      <c r="A108" s="5">
        <v>45924.354166666664</v>
      </c>
      <c r="B108" s="6">
        <v>5.683</v>
      </c>
      <c r="C108" s="6">
        <v>3.239</v>
      </c>
      <c r="D108" s="6">
        <v>11.296</v>
      </c>
      <c r="E108" s="6">
        <v>6.739</v>
      </c>
      <c r="F108" s="6">
        <v>1.218</v>
      </c>
      <c r="G108" s="6">
        <v>0.689</v>
      </c>
      <c r="H108" s="6">
        <v>2.775</v>
      </c>
      <c r="I108" s="6">
        <v>4.682</v>
      </c>
      <c r="J108" s="6">
        <v>0.87</v>
      </c>
      <c r="K108" s="6">
        <v>1.136</v>
      </c>
      <c r="L108" s="6">
        <v>1.006</v>
      </c>
      <c r="M108" s="6">
        <v>0.938</v>
      </c>
      <c r="N108" s="6">
        <v>33919.3</v>
      </c>
    </row>
    <row r="109">
      <c r="A109" s="5">
        <v>45924.35763888889</v>
      </c>
      <c r="B109" s="6">
        <v>5.664</v>
      </c>
      <c r="C109" s="6">
        <v>3.149</v>
      </c>
      <c r="D109" s="6">
        <v>11.936</v>
      </c>
      <c r="E109" s="6">
        <v>6.917</v>
      </c>
      <c r="F109" s="6">
        <v>1.211</v>
      </c>
      <c r="G109" s="6">
        <v>0.668</v>
      </c>
      <c r="H109" s="6">
        <v>2.945</v>
      </c>
      <c r="I109" s="6">
        <v>4.824</v>
      </c>
      <c r="J109" s="6">
        <v>0.869</v>
      </c>
      <c r="K109" s="6">
        <v>1.14</v>
      </c>
      <c r="L109" s="6">
        <v>1.005</v>
      </c>
      <c r="M109" s="6">
        <v>0.941</v>
      </c>
      <c r="N109" s="6">
        <v>33919.759</v>
      </c>
    </row>
    <row r="110">
      <c r="A110" s="5">
        <v>45924.36111111111</v>
      </c>
      <c r="B110" s="6">
        <v>8.827</v>
      </c>
      <c r="C110" s="6">
        <v>3.119</v>
      </c>
      <c r="D110" s="6">
        <v>12.503</v>
      </c>
      <c r="E110" s="6">
        <v>8.15</v>
      </c>
      <c r="F110" s="6">
        <v>2.087</v>
      </c>
      <c r="G110" s="6">
        <v>0.66</v>
      </c>
      <c r="H110" s="6">
        <v>3.095</v>
      </c>
      <c r="I110" s="6">
        <v>5.842</v>
      </c>
      <c r="J110" s="6">
        <v>0.959</v>
      </c>
      <c r="K110" s="6">
        <v>1.144</v>
      </c>
      <c r="L110" s="6">
        <v>1.004</v>
      </c>
      <c r="M110" s="6">
        <v>0.965</v>
      </c>
      <c r="N110" s="6">
        <v>33920.151</v>
      </c>
    </row>
    <row r="111">
      <c r="A111" s="5">
        <v>45924.364583333336</v>
      </c>
      <c r="B111" s="6">
        <v>5.366</v>
      </c>
      <c r="C111" s="6">
        <v>3.014</v>
      </c>
      <c r="D111" s="6">
        <v>10.971</v>
      </c>
      <c r="E111" s="6">
        <v>6.45</v>
      </c>
      <c r="F111" s="6">
        <v>1.155</v>
      </c>
      <c r="G111" s="6">
        <v>0.634</v>
      </c>
      <c r="H111" s="6">
        <v>2.719</v>
      </c>
      <c r="I111" s="6">
        <v>4.508</v>
      </c>
      <c r="J111" s="6">
        <v>0.874</v>
      </c>
      <c r="K111" s="6">
        <v>1.151</v>
      </c>
      <c r="L111" s="6">
        <v>1.005</v>
      </c>
      <c r="M111" s="6">
        <v>0.939</v>
      </c>
      <c r="N111" s="6">
        <v>33920.609</v>
      </c>
    </row>
    <row r="112">
      <c r="A112" s="5">
        <v>45924.368055555555</v>
      </c>
      <c r="B112" s="6">
        <v>9.372</v>
      </c>
      <c r="C112" s="6">
        <v>2.964</v>
      </c>
      <c r="D112" s="6">
        <v>11.956</v>
      </c>
      <c r="E112" s="6">
        <v>8.097</v>
      </c>
      <c r="F112" s="6">
        <v>2.227</v>
      </c>
      <c r="G112" s="6">
        <v>0.629</v>
      </c>
      <c r="H112" s="6">
        <v>2.969</v>
      </c>
      <c r="I112" s="6">
        <v>5.825</v>
      </c>
      <c r="J112" s="6">
        <v>0.964</v>
      </c>
      <c r="K112" s="6">
        <v>1.143</v>
      </c>
      <c r="L112" s="6">
        <v>1.003</v>
      </c>
      <c r="M112" s="6">
        <v>0.967</v>
      </c>
      <c r="N112" s="6">
        <v>33920.996</v>
      </c>
    </row>
    <row r="113">
      <c r="A113" s="5">
        <v>45924.37152777778</v>
      </c>
      <c r="B113" s="6">
        <v>5.114</v>
      </c>
      <c r="C113" s="6">
        <v>2.356</v>
      </c>
      <c r="D113" s="6">
        <v>12.227</v>
      </c>
      <c r="E113" s="6">
        <v>6.566</v>
      </c>
      <c r="F113" s="6">
        <v>1.082</v>
      </c>
      <c r="G113" s="6">
        <v>0.437</v>
      </c>
      <c r="H113" s="6">
        <v>3.025</v>
      </c>
      <c r="I113" s="6">
        <v>4.544</v>
      </c>
      <c r="J113" s="6">
        <v>0.856</v>
      </c>
      <c r="K113" s="6">
        <v>1.249</v>
      </c>
      <c r="L113" s="6">
        <v>1.003</v>
      </c>
      <c r="M113" s="6">
        <v>0.931</v>
      </c>
      <c r="N113" s="6">
        <v>33921.425</v>
      </c>
    </row>
    <row r="114">
      <c r="A114" s="5">
        <v>45924.375</v>
      </c>
      <c r="B114" s="6">
        <v>9.438</v>
      </c>
      <c r="C114" s="6">
        <v>2.355</v>
      </c>
      <c r="D114" s="6">
        <v>11.821</v>
      </c>
      <c r="E114" s="6">
        <v>7.871</v>
      </c>
      <c r="F114" s="6">
        <v>2.231</v>
      </c>
      <c r="G114" s="6">
        <v>0.432</v>
      </c>
      <c r="H114" s="6">
        <v>2.916</v>
      </c>
      <c r="I114" s="6">
        <v>5.579</v>
      </c>
      <c r="J114" s="6">
        <v>0.958</v>
      </c>
      <c r="K114" s="6">
        <v>1.256</v>
      </c>
      <c r="L114" s="6">
        <v>1.004</v>
      </c>
      <c r="M114" s="6">
        <v>0.956</v>
      </c>
      <c r="N114" s="6">
        <v>33921.832</v>
      </c>
    </row>
    <row r="115">
      <c r="A115" s="5">
        <v>45924.37847222222</v>
      </c>
      <c r="B115" s="6">
        <v>13.546</v>
      </c>
      <c r="C115" s="6">
        <v>2.312</v>
      </c>
      <c r="D115" s="6">
        <v>12.751</v>
      </c>
      <c r="E115" s="6">
        <v>9.536</v>
      </c>
      <c r="F115" s="6">
        <v>3.199</v>
      </c>
      <c r="G115" s="6">
        <v>0.418</v>
      </c>
      <c r="H115" s="6">
        <v>3.136</v>
      </c>
      <c r="I115" s="6">
        <v>6.753</v>
      </c>
      <c r="J115" s="6">
        <v>0.963</v>
      </c>
      <c r="K115" s="6">
        <v>1.265</v>
      </c>
      <c r="L115" s="6">
        <v>1.003</v>
      </c>
      <c r="M115" s="6">
        <v>0.96</v>
      </c>
      <c r="N115" s="6">
        <v>33922.297</v>
      </c>
    </row>
    <row r="116">
      <c r="A116" s="5">
        <v>45924.381944444445</v>
      </c>
      <c r="B116" s="6">
        <v>13.342</v>
      </c>
      <c r="C116" s="6">
        <v>2.297</v>
      </c>
      <c r="D116" s="6">
        <v>13.305</v>
      </c>
      <c r="E116" s="6">
        <v>9.648</v>
      </c>
      <c r="F116" s="6">
        <v>3.125</v>
      </c>
      <c r="G116" s="6">
        <v>0.423</v>
      </c>
      <c r="H116" s="6">
        <v>3.273</v>
      </c>
      <c r="I116" s="6">
        <v>6.821</v>
      </c>
      <c r="J116" s="6">
        <v>0.952</v>
      </c>
      <c r="K116" s="6">
        <v>1.254</v>
      </c>
      <c r="L116" s="6">
        <v>0.998</v>
      </c>
      <c r="M116" s="6">
        <v>0.957</v>
      </c>
      <c r="N116" s="6">
        <v>33922.922</v>
      </c>
    </row>
    <row r="117">
      <c r="A117" s="5">
        <v>45924.385416666664</v>
      </c>
      <c r="B117" s="6">
        <v>4.813</v>
      </c>
      <c r="C117" s="6">
        <v>2.456</v>
      </c>
      <c r="D117" s="6">
        <v>13.067</v>
      </c>
      <c r="E117" s="6">
        <v>6.779</v>
      </c>
      <c r="F117" s="6">
        <v>0.989</v>
      </c>
      <c r="G117" s="6">
        <v>0.466</v>
      </c>
      <c r="H117" s="6">
        <v>3.214</v>
      </c>
      <c r="I117" s="6">
        <v>4.669</v>
      </c>
      <c r="J117" s="6">
        <v>0.838</v>
      </c>
      <c r="K117" s="6">
        <v>1.229</v>
      </c>
      <c r="L117" s="6">
        <v>0.998</v>
      </c>
      <c r="M117" s="6">
        <v>0.933</v>
      </c>
      <c r="N117" s="6">
        <v>33923.323</v>
      </c>
    </row>
    <row r="118">
      <c r="A118" s="5">
        <v>45924.38888888889</v>
      </c>
      <c r="B118" s="6">
        <v>4.649</v>
      </c>
      <c r="C118" s="6">
        <v>2.544</v>
      </c>
      <c r="D118" s="6">
        <v>17.788</v>
      </c>
      <c r="E118" s="6">
        <v>8.327</v>
      </c>
      <c r="F118" s="6">
        <v>0.924</v>
      </c>
      <c r="G118" s="6">
        <v>0.478</v>
      </c>
      <c r="H118" s="6">
        <v>4.363</v>
      </c>
      <c r="I118" s="6">
        <v>5.765</v>
      </c>
      <c r="J118" s="6">
        <v>0.814</v>
      </c>
      <c r="K118" s="6">
        <v>1.235</v>
      </c>
      <c r="L118" s="6">
        <v>1.001</v>
      </c>
      <c r="M118" s="6">
        <v>0.941</v>
      </c>
      <c r="N118" s="6">
        <v>33923.758</v>
      </c>
    </row>
    <row r="119">
      <c r="A119" s="5">
        <v>45924.39236111111</v>
      </c>
      <c r="B119" s="6">
        <v>10.124</v>
      </c>
      <c r="C119" s="6">
        <v>2.916</v>
      </c>
      <c r="D119" s="6">
        <v>8.91</v>
      </c>
      <c r="E119" s="6">
        <v>7.317</v>
      </c>
      <c r="F119" s="6">
        <v>2.333</v>
      </c>
      <c r="G119" s="6">
        <v>0.587</v>
      </c>
      <c r="H119" s="6">
        <v>2.186</v>
      </c>
      <c r="I119" s="6">
        <v>5.106</v>
      </c>
      <c r="J119" s="6">
        <v>0.948</v>
      </c>
      <c r="K119" s="6">
        <v>1.183</v>
      </c>
      <c r="L119" s="6">
        <v>1.005</v>
      </c>
      <c r="M119" s="6">
        <v>0.95</v>
      </c>
      <c r="N119" s="6">
        <v>33924.247</v>
      </c>
    </row>
    <row r="120">
      <c r="A120" s="5">
        <v>45924.395833333336</v>
      </c>
      <c r="B120" s="6">
        <v>4.482</v>
      </c>
      <c r="C120" s="6">
        <v>3.205</v>
      </c>
      <c r="D120" s="6">
        <v>8.015</v>
      </c>
      <c r="E120" s="6">
        <v>5.234</v>
      </c>
      <c r="F120" s="6">
        <v>0.876</v>
      </c>
      <c r="G120" s="6">
        <v>0.668</v>
      </c>
      <c r="H120" s="6">
        <v>1.971</v>
      </c>
      <c r="I120" s="6">
        <v>3.515</v>
      </c>
      <c r="J120" s="6">
        <v>0.802</v>
      </c>
      <c r="K120" s="6">
        <v>1.152</v>
      </c>
      <c r="L120" s="6">
        <v>1.005</v>
      </c>
      <c r="M120" s="6">
        <v>0.91</v>
      </c>
      <c r="N120" s="6">
        <v>33924.592</v>
      </c>
    </row>
    <row r="121">
      <c r="A121" s="5">
        <v>45924.399305555555</v>
      </c>
      <c r="B121" s="6">
        <v>8.672</v>
      </c>
      <c r="C121" s="6">
        <v>3.185</v>
      </c>
      <c r="D121" s="6">
        <v>8.799</v>
      </c>
      <c r="E121" s="6">
        <v>6.885</v>
      </c>
      <c r="F121" s="6">
        <v>2.031</v>
      </c>
      <c r="G121" s="6">
        <v>0.665</v>
      </c>
      <c r="H121" s="6">
        <v>2.165</v>
      </c>
      <c r="I121" s="6">
        <v>4.861</v>
      </c>
      <c r="J121" s="6">
        <v>0.961</v>
      </c>
      <c r="K121" s="6">
        <v>1.15</v>
      </c>
      <c r="L121" s="6">
        <v>1.005</v>
      </c>
      <c r="M121" s="6">
        <v>0.959</v>
      </c>
      <c r="N121" s="6">
        <v>33924.939</v>
      </c>
    </row>
    <row r="122">
      <c r="A122" s="5">
        <v>45924.40277777778</v>
      </c>
      <c r="B122" s="6">
        <v>4.744</v>
      </c>
      <c r="C122" s="6">
        <v>3.158</v>
      </c>
      <c r="D122" s="6">
        <v>8.322</v>
      </c>
      <c r="E122" s="6">
        <v>5.408</v>
      </c>
      <c r="F122" s="6">
        <v>0.94</v>
      </c>
      <c r="G122" s="6">
        <v>0.66</v>
      </c>
      <c r="H122" s="6">
        <v>2.048</v>
      </c>
      <c r="I122" s="6">
        <v>3.648</v>
      </c>
      <c r="J122" s="6">
        <v>0.814</v>
      </c>
      <c r="K122" s="6">
        <v>1.149</v>
      </c>
      <c r="L122" s="6">
        <v>1.004</v>
      </c>
      <c r="M122" s="6">
        <v>0.915</v>
      </c>
      <c r="N122" s="6">
        <v>33925.276</v>
      </c>
    </row>
    <row r="123">
      <c r="A123" s="5">
        <v>45924.40625</v>
      </c>
      <c r="B123" s="6">
        <v>5.23</v>
      </c>
      <c r="C123" s="6">
        <v>3.223</v>
      </c>
      <c r="D123" s="6">
        <v>8.514</v>
      </c>
      <c r="E123" s="6">
        <v>5.656</v>
      </c>
      <c r="F123" s="6">
        <v>0.998</v>
      </c>
      <c r="G123" s="6">
        <v>0.662</v>
      </c>
      <c r="H123" s="6">
        <v>2.088</v>
      </c>
      <c r="I123" s="6">
        <v>3.748</v>
      </c>
      <c r="J123" s="6">
        <v>0.784</v>
      </c>
      <c r="K123" s="6">
        <v>1.16</v>
      </c>
      <c r="L123" s="6">
        <v>1.005</v>
      </c>
      <c r="M123" s="6">
        <v>0.901</v>
      </c>
      <c r="N123" s="6">
        <v>33925.649</v>
      </c>
    </row>
    <row r="124">
      <c r="A124" s="5">
        <v>45924.40972222222</v>
      </c>
      <c r="B124" s="6">
        <v>4.134</v>
      </c>
      <c r="C124" s="6">
        <v>3.138</v>
      </c>
      <c r="D124" s="6">
        <v>8.461</v>
      </c>
      <c r="E124" s="6">
        <v>5.244</v>
      </c>
      <c r="F124" s="6">
        <v>0.786</v>
      </c>
      <c r="G124" s="6">
        <v>0.649</v>
      </c>
      <c r="H124" s="6">
        <v>2.075</v>
      </c>
      <c r="I124" s="6">
        <v>3.51</v>
      </c>
      <c r="J124" s="6">
        <v>0.781</v>
      </c>
      <c r="K124" s="6">
        <v>1.157</v>
      </c>
      <c r="L124" s="6">
        <v>1.005</v>
      </c>
      <c r="M124" s="6">
        <v>0.909</v>
      </c>
      <c r="N124" s="6">
        <v>33925.956</v>
      </c>
    </row>
    <row r="125">
      <c r="A125" s="5">
        <v>45924.413194444445</v>
      </c>
      <c r="B125" s="6">
        <v>4.089</v>
      </c>
      <c r="C125" s="6">
        <v>3.111</v>
      </c>
      <c r="D125" s="6">
        <v>8.544</v>
      </c>
      <c r="E125" s="6">
        <v>5.248</v>
      </c>
      <c r="F125" s="6">
        <v>0.77</v>
      </c>
      <c r="G125" s="6">
        <v>0.65</v>
      </c>
      <c r="H125" s="6">
        <v>2.094</v>
      </c>
      <c r="I125" s="6">
        <v>3.514</v>
      </c>
      <c r="J125" s="6">
        <v>0.775</v>
      </c>
      <c r="K125" s="6">
        <v>1.148</v>
      </c>
      <c r="L125" s="6">
        <v>1.003</v>
      </c>
      <c r="M125" s="6">
        <v>0.911</v>
      </c>
      <c r="N125" s="6">
        <v>33926.319</v>
      </c>
    </row>
    <row r="126">
      <c r="A126" s="5">
        <v>45924.416666666664</v>
      </c>
      <c r="B126" s="6">
        <v>9.493</v>
      </c>
      <c r="C126" s="6">
        <v>3.001</v>
      </c>
      <c r="D126" s="6">
        <v>6.428</v>
      </c>
      <c r="E126" s="6">
        <v>6.307</v>
      </c>
      <c r="F126" s="6">
        <v>2.135</v>
      </c>
      <c r="G126" s="6">
        <v>0.616</v>
      </c>
      <c r="H126" s="6">
        <v>1.568</v>
      </c>
      <c r="I126" s="6">
        <v>4.319</v>
      </c>
      <c r="J126" s="6">
        <v>0.921</v>
      </c>
      <c r="K126" s="6">
        <v>1.163</v>
      </c>
      <c r="L126" s="6">
        <v>1.008</v>
      </c>
      <c r="M126" s="6">
        <v>0.932</v>
      </c>
      <c r="N126" s="6">
        <v>33926.648</v>
      </c>
    </row>
    <row r="127">
      <c r="A127" s="5">
        <v>45924.42013888889</v>
      </c>
      <c r="B127" s="6">
        <v>6.006</v>
      </c>
      <c r="C127" s="6">
        <v>3.081</v>
      </c>
      <c r="D127" s="6">
        <v>7.223</v>
      </c>
      <c r="E127" s="6">
        <v>5.437</v>
      </c>
      <c r="F127" s="6">
        <v>1.089</v>
      </c>
      <c r="G127" s="6">
        <v>0.631</v>
      </c>
      <c r="H127" s="6">
        <v>1.768</v>
      </c>
      <c r="I127" s="6">
        <v>3.488</v>
      </c>
      <c r="J127" s="6">
        <v>0.743</v>
      </c>
      <c r="K127" s="6">
        <v>1.164</v>
      </c>
      <c r="L127" s="6">
        <v>0.995</v>
      </c>
      <c r="M127" s="6">
        <v>0.872</v>
      </c>
      <c r="N127" s="6">
        <v>33926.939</v>
      </c>
    </row>
    <row r="128">
      <c r="A128" s="5">
        <v>45924.42361111111</v>
      </c>
      <c r="B128" s="6">
        <v>4.52</v>
      </c>
      <c r="C128" s="6">
        <v>3.074</v>
      </c>
      <c r="D128" s="6">
        <v>6.739</v>
      </c>
      <c r="E128" s="6">
        <v>4.778</v>
      </c>
      <c r="F128" s="6">
        <v>0.865</v>
      </c>
      <c r="G128" s="6">
        <v>0.64</v>
      </c>
      <c r="H128" s="6">
        <v>1.667</v>
      </c>
      <c r="I128" s="6">
        <v>3.172</v>
      </c>
      <c r="J128" s="6">
        <v>0.778</v>
      </c>
      <c r="K128" s="6">
        <v>1.157</v>
      </c>
      <c r="L128" s="6">
        <v>0.996</v>
      </c>
      <c r="M128" s="6">
        <v>0.895</v>
      </c>
      <c r="N128" s="6">
        <v>33927.276</v>
      </c>
    </row>
    <row r="129">
      <c r="A129" s="5">
        <v>45924.427083333336</v>
      </c>
      <c r="B129" s="6">
        <v>8.819</v>
      </c>
      <c r="C129" s="6">
        <v>3.084</v>
      </c>
      <c r="D129" s="6">
        <v>8.492</v>
      </c>
      <c r="E129" s="6">
        <v>6.799</v>
      </c>
      <c r="F129" s="6">
        <v>2.067</v>
      </c>
      <c r="G129" s="6">
        <v>0.642</v>
      </c>
      <c r="H129" s="6">
        <v>2.087</v>
      </c>
      <c r="I129" s="6">
        <v>4.796</v>
      </c>
      <c r="J129" s="6">
        <v>0.957</v>
      </c>
      <c r="K129" s="6">
        <v>1.157</v>
      </c>
      <c r="L129" s="6">
        <v>0.996</v>
      </c>
      <c r="M129" s="6">
        <v>0.956</v>
      </c>
      <c r="N129" s="6">
        <v>33927.642</v>
      </c>
    </row>
    <row r="130">
      <c r="A130" s="5">
        <v>45924.430555555555</v>
      </c>
      <c r="B130" s="6">
        <v>10.122</v>
      </c>
      <c r="C130" s="6">
        <v>4.688</v>
      </c>
      <c r="D130" s="6">
        <v>6.616</v>
      </c>
      <c r="E130" s="6">
        <v>7.142</v>
      </c>
      <c r="F130" s="6">
        <v>2.324</v>
      </c>
      <c r="G130" s="6">
        <v>1.048</v>
      </c>
      <c r="H130" s="6">
        <v>1.627</v>
      </c>
      <c r="I130" s="6">
        <v>4.999</v>
      </c>
      <c r="J130" s="6">
        <v>0.94</v>
      </c>
      <c r="K130" s="6">
        <v>1.092</v>
      </c>
      <c r="L130" s="6">
        <v>1.005</v>
      </c>
      <c r="M130" s="6">
        <v>0.95</v>
      </c>
      <c r="N130" s="6">
        <v>33928.091</v>
      </c>
    </row>
    <row r="131">
      <c r="A131" s="5">
        <v>45924.43402777778</v>
      </c>
      <c r="B131" s="6">
        <v>5.545</v>
      </c>
      <c r="C131" s="6">
        <v>3.398</v>
      </c>
      <c r="D131" s="6">
        <v>6.931</v>
      </c>
      <c r="E131" s="6">
        <v>5.291</v>
      </c>
      <c r="F131" s="6">
        <v>0.994</v>
      </c>
      <c r="G131" s="6">
        <v>0.727</v>
      </c>
      <c r="H131" s="6">
        <v>1.705</v>
      </c>
      <c r="I131" s="6">
        <v>3.426</v>
      </c>
      <c r="J131" s="6">
        <v>0.733</v>
      </c>
      <c r="K131" s="6">
        <v>1.128</v>
      </c>
      <c r="L131" s="6">
        <v>1.004</v>
      </c>
      <c r="M131" s="6">
        <v>0.878</v>
      </c>
      <c r="N131" s="6">
        <v>33928.442</v>
      </c>
    </row>
    <row r="132">
      <c r="A132" s="5">
        <v>45924.4375</v>
      </c>
      <c r="B132" s="6">
        <v>4.339</v>
      </c>
      <c r="C132" s="6">
        <v>3.605</v>
      </c>
      <c r="D132" s="6">
        <v>5.816</v>
      </c>
      <c r="E132" s="6">
        <v>4.587</v>
      </c>
      <c r="F132" s="6">
        <v>0.717</v>
      </c>
      <c r="G132" s="6">
        <v>0.774</v>
      </c>
      <c r="H132" s="6">
        <v>1.422</v>
      </c>
      <c r="I132" s="6">
        <v>2.913</v>
      </c>
      <c r="J132" s="6">
        <v>0.673</v>
      </c>
      <c r="K132" s="6">
        <v>1.127</v>
      </c>
      <c r="L132" s="6">
        <v>0.992</v>
      </c>
      <c r="M132" s="6">
        <v>0.86</v>
      </c>
      <c r="N132" s="6">
        <v>33928.79</v>
      </c>
    </row>
    <row r="133">
      <c r="A133" s="5">
        <v>45924.44097222222</v>
      </c>
      <c r="B133" s="6">
        <v>9.424</v>
      </c>
      <c r="C133" s="6">
        <v>3.394</v>
      </c>
      <c r="D133" s="6">
        <v>6.469</v>
      </c>
      <c r="E133" s="6">
        <v>6.429</v>
      </c>
      <c r="F133" s="6">
        <v>2.089</v>
      </c>
      <c r="G133" s="6">
        <v>0.716</v>
      </c>
      <c r="H133" s="6">
        <v>1.589</v>
      </c>
      <c r="I133" s="6">
        <v>4.394</v>
      </c>
      <c r="J133" s="6">
        <v>0.903</v>
      </c>
      <c r="K133" s="6">
        <v>1.145</v>
      </c>
      <c r="L133" s="6">
        <v>0.991</v>
      </c>
      <c r="M133" s="6">
        <v>0.924</v>
      </c>
      <c r="N133" s="6">
        <v>33929.1</v>
      </c>
    </row>
    <row r="134">
      <c r="A134" s="5">
        <v>45924.444444444445</v>
      </c>
      <c r="B134" s="6">
        <v>8.35</v>
      </c>
      <c r="C134" s="6">
        <v>5.403</v>
      </c>
      <c r="D134" s="6">
        <v>6.603</v>
      </c>
      <c r="E134" s="6">
        <v>6.785</v>
      </c>
      <c r="F134" s="6">
        <v>1.923</v>
      </c>
      <c r="G134" s="6">
        <v>1.234</v>
      </c>
      <c r="H134" s="6">
        <v>1.625</v>
      </c>
      <c r="I134" s="6">
        <v>4.782</v>
      </c>
      <c r="J134" s="6">
        <v>0.937</v>
      </c>
      <c r="K134" s="6">
        <v>1.076</v>
      </c>
      <c r="L134" s="6">
        <v>0.993</v>
      </c>
      <c r="M134" s="6">
        <v>0.952</v>
      </c>
      <c r="N134" s="6">
        <v>33929.405</v>
      </c>
    </row>
    <row r="135">
      <c r="A135" s="5">
        <v>45924.447916666664</v>
      </c>
      <c r="B135" s="6">
        <v>9.287</v>
      </c>
      <c r="C135" s="6">
        <v>3.384</v>
      </c>
      <c r="D135" s="6">
        <v>6.658</v>
      </c>
      <c r="E135" s="6">
        <v>6.443</v>
      </c>
      <c r="F135" s="6">
        <v>2.07</v>
      </c>
      <c r="G135" s="6">
        <v>0.718</v>
      </c>
      <c r="H135" s="6">
        <v>1.64</v>
      </c>
      <c r="I135" s="6">
        <v>4.428</v>
      </c>
      <c r="J135" s="6">
        <v>0.906</v>
      </c>
      <c r="K135" s="6">
        <v>1.141</v>
      </c>
      <c r="L135" s="6">
        <v>0.994</v>
      </c>
      <c r="M135" s="6">
        <v>0.928</v>
      </c>
      <c r="N135" s="6">
        <v>33929.713</v>
      </c>
    </row>
    <row r="136">
      <c r="A136" s="5">
        <v>45924.45138888889</v>
      </c>
      <c r="B136" s="6">
        <v>5.276</v>
      </c>
      <c r="C136" s="6">
        <v>3.462</v>
      </c>
      <c r="D136" s="6">
        <v>5.946</v>
      </c>
      <c r="E136" s="6">
        <v>4.895</v>
      </c>
      <c r="F136" s="6">
        <v>0.855</v>
      </c>
      <c r="G136" s="6">
        <v>0.726</v>
      </c>
      <c r="H136" s="6">
        <v>1.455</v>
      </c>
      <c r="I136" s="6">
        <v>3.036</v>
      </c>
      <c r="J136" s="6">
        <v>0.662</v>
      </c>
      <c r="K136" s="6">
        <v>1.149</v>
      </c>
      <c r="L136" s="6">
        <v>1.006</v>
      </c>
      <c r="M136" s="6">
        <v>0.841</v>
      </c>
      <c r="N136" s="6">
        <v>33930.027</v>
      </c>
    </row>
    <row r="137">
      <c r="A137" s="5">
        <v>45924.45486111111</v>
      </c>
      <c r="B137" s="6">
        <v>4.416</v>
      </c>
      <c r="C137" s="6">
        <v>3.405</v>
      </c>
      <c r="D137" s="6">
        <v>5.98</v>
      </c>
      <c r="E137" s="6">
        <v>4.601</v>
      </c>
      <c r="F137" s="6">
        <v>0.707</v>
      </c>
      <c r="G137" s="6">
        <v>0.722</v>
      </c>
      <c r="H137" s="6">
        <v>1.457</v>
      </c>
      <c r="I137" s="6">
        <v>2.886</v>
      </c>
      <c r="J137" s="6">
        <v>0.655</v>
      </c>
      <c r="K137" s="6">
        <v>1.137</v>
      </c>
      <c r="L137" s="6">
        <v>1.006</v>
      </c>
      <c r="M137" s="6">
        <v>0.853</v>
      </c>
      <c r="N137" s="6">
        <v>33930.335</v>
      </c>
    </row>
    <row r="138">
      <c r="A138" s="5">
        <v>45924.458333333336</v>
      </c>
      <c r="B138" s="6">
        <v>4.813</v>
      </c>
      <c r="C138" s="6">
        <v>3.481</v>
      </c>
      <c r="D138" s="6">
        <v>6.252</v>
      </c>
      <c r="E138" s="6">
        <v>4.849</v>
      </c>
      <c r="F138" s="6">
        <v>0.829</v>
      </c>
      <c r="G138" s="6">
        <v>0.73</v>
      </c>
      <c r="H138" s="6">
        <v>1.52</v>
      </c>
      <c r="I138" s="6">
        <v>3.079</v>
      </c>
      <c r="J138" s="6">
        <v>0.707</v>
      </c>
      <c r="K138" s="6">
        <v>1.145</v>
      </c>
      <c r="L138" s="6">
        <v>0.992</v>
      </c>
      <c r="M138" s="6">
        <v>0.865</v>
      </c>
      <c r="N138" s="6">
        <v>33930.645</v>
      </c>
    </row>
    <row r="139">
      <c r="A139" s="5">
        <v>45924.461805555555</v>
      </c>
      <c r="B139" s="6">
        <v>8.398</v>
      </c>
      <c r="C139" s="6">
        <v>3.408</v>
      </c>
      <c r="D139" s="6">
        <v>6.245</v>
      </c>
      <c r="E139" s="6">
        <v>6.017</v>
      </c>
      <c r="F139" s="6">
        <v>1.897</v>
      </c>
      <c r="G139" s="6">
        <v>0.722</v>
      </c>
      <c r="H139" s="6">
        <v>1.521</v>
      </c>
      <c r="I139" s="6">
        <v>4.14</v>
      </c>
      <c r="J139" s="6">
        <v>0.93</v>
      </c>
      <c r="K139" s="6">
        <v>1.138</v>
      </c>
      <c r="L139" s="6">
        <v>0.993</v>
      </c>
      <c r="M139" s="6">
        <v>0.939</v>
      </c>
      <c r="N139" s="6">
        <v>33930.906</v>
      </c>
    </row>
    <row r="140">
      <c r="A140" s="5">
        <v>45924.46527777778</v>
      </c>
      <c r="B140" s="6">
        <v>4.67</v>
      </c>
      <c r="C140" s="6">
        <v>3.45</v>
      </c>
      <c r="D140" s="6">
        <v>5.948</v>
      </c>
      <c r="E140" s="6">
        <v>4.689</v>
      </c>
      <c r="F140" s="6">
        <v>0.778</v>
      </c>
      <c r="G140" s="6">
        <v>0.724</v>
      </c>
      <c r="H140" s="6">
        <v>1.45</v>
      </c>
      <c r="I140" s="6">
        <v>2.952</v>
      </c>
      <c r="J140" s="6">
        <v>0.684</v>
      </c>
      <c r="K140" s="6">
        <v>1.146</v>
      </c>
      <c r="L140" s="6">
        <v>1.006</v>
      </c>
      <c r="M140" s="6">
        <v>0.857</v>
      </c>
      <c r="N140" s="6">
        <v>33931.201</v>
      </c>
    </row>
    <row r="141">
      <c r="A141" s="5">
        <v>45924.46875</v>
      </c>
      <c r="B141" s="6">
        <v>4.533</v>
      </c>
      <c r="C141" s="6">
        <v>3.253</v>
      </c>
      <c r="D141" s="6">
        <v>5.902</v>
      </c>
      <c r="E141" s="6">
        <v>4.563</v>
      </c>
      <c r="F141" s="6">
        <v>0.695</v>
      </c>
      <c r="G141" s="6">
        <v>0.658</v>
      </c>
      <c r="H141" s="6">
        <v>1.441</v>
      </c>
      <c r="I141" s="6">
        <v>2.794</v>
      </c>
      <c r="J141" s="6">
        <v>0.628</v>
      </c>
      <c r="K141" s="6">
        <v>1.179</v>
      </c>
      <c r="L141" s="6">
        <v>1.006</v>
      </c>
      <c r="M141" s="6">
        <v>0.832</v>
      </c>
      <c r="N141" s="6">
        <v>33931.498</v>
      </c>
    </row>
    <row r="142">
      <c r="A142" s="5">
        <v>45924.47222222222</v>
      </c>
      <c r="B142" s="6">
        <v>8.05</v>
      </c>
      <c r="C142" s="6">
        <v>3.203</v>
      </c>
      <c r="D142" s="6">
        <v>5.936</v>
      </c>
      <c r="E142" s="6">
        <v>5.729</v>
      </c>
      <c r="F142" s="6">
        <v>1.836</v>
      </c>
      <c r="G142" s="6">
        <v>0.649</v>
      </c>
      <c r="H142" s="6">
        <v>1.45</v>
      </c>
      <c r="I142" s="6">
        <v>3.935</v>
      </c>
      <c r="J142" s="6">
        <v>0.936</v>
      </c>
      <c r="K142" s="6">
        <v>1.176</v>
      </c>
      <c r="L142" s="6">
        <v>1.006</v>
      </c>
      <c r="M142" s="6">
        <v>0.935</v>
      </c>
      <c r="N142" s="6">
        <v>33931.756</v>
      </c>
    </row>
    <row r="143">
      <c r="A143" s="5">
        <v>45924.475694444445</v>
      </c>
      <c r="B143" s="6">
        <v>4.314</v>
      </c>
      <c r="C143" s="6">
        <v>3.223</v>
      </c>
      <c r="D143" s="6">
        <v>5.898</v>
      </c>
      <c r="E143" s="6">
        <v>4.478</v>
      </c>
      <c r="F143" s="6">
        <v>0.675</v>
      </c>
      <c r="G143" s="6">
        <v>0.656</v>
      </c>
      <c r="H143" s="6">
        <v>1.443</v>
      </c>
      <c r="I143" s="6">
        <v>2.774</v>
      </c>
      <c r="J143" s="6">
        <v>0.642</v>
      </c>
      <c r="K143" s="6">
        <v>1.172</v>
      </c>
      <c r="L143" s="6">
        <v>1.006</v>
      </c>
      <c r="M143" s="6">
        <v>0.842</v>
      </c>
      <c r="N143" s="6">
        <v>33932.021</v>
      </c>
    </row>
    <row r="144">
      <c r="A144" s="5">
        <v>45924.479166666664</v>
      </c>
      <c r="B144" s="6">
        <v>4.452</v>
      </c>
      <c r="C144" s="6">
        <v>3.259</v>
      </c>
      <c r="D144" s="6">
        <v>5.916</v>
      </c>
      <c r="E144" s="6">
        <v>4.542</v>
      </c>
      <c r="F144" s="6">
        <v>0.684</v>
      </c>
      <c r="G144" s="6">
        <v>0.661</v>
      </c>
      <c r="H144" s="6">
        <v>1.45</v>
      </c>
      <c r="I144" s="6">
        <v>2.795</v>
      </c>
      <c r="J144" s="6">
        <v>0.63</v>
      </c>
      <c r="K144" s="6">
        <v>1.176</v>
      </c>
      <c r="L144" s="6">
        <v>1.006</v>
      </c>
      <c r="M144" s="6">
        <v>0.835</v>
      </c>
      <c r="N144" s="6">
        <v>33932.312</v>
      </c>
    </row>
    <row r="145">
      <c r="A145" s="5">
        <v>45924.48263888889</v>
      </c>
      <c r="B145" s="6">
        <v>7.883</v>
      </c>
      <c r="C145" s="6">
        <v>3.177</v>
      </c>
      <c r="D145" s="6">
        <v>5.886</v>
      </c>
      <c r="E145" s="6">
        <v>5.649</v>
      </c>
      <c r="F145" s="6">
        <v>1.808</v>
      </c>
      <c r="G145" s="6">
        <v>0.647</v>
      </c>
      <c r="H145" s="6">
        <v>1.436</v>
      </c>
      <c r="I145" s="6">
        <v>3.891</v>
      </c>
      <c r="J145" s="6">
        <v>0.943</v>
      </c>
      <c r="K145" s="6">
        <v>1.173</v>
      </c>
      <c r="L145" s="6">
        <v>1.006</v>
      </c>
      <c r="M145" s="6">
        <v>0.939</v>
      </c>
      <c r="N145" s="6">
        <v>33932.577</v>
      </c>
    </row>
    <row r="146">
      <c r="A146" s="5">
        <v>45924.48611111111</v>
      </c>
      <c r="B146" s="6">
        <v>14.312</v>
      </c>
      <c r="C146" s="6">
        <v>3.126</v>
      </c>
      <c r="D146" s="6">
        <v>6.383</v>
      </c>
      <c r="E146" s="6">
        <v>7.94</v>
      </c>
      <c r="F146" s="6">
        <v>3.416</v>
      </c>
      <c r="G146" s="6">
        <v>0.636</v>
      </c>
      <c r="H146" s="6">
        <v>1.553</v>
      </c>
      <c r="I146" s="6">
        <v>5.605</v>
      </c>
      <c r="J146" s="6">
        <v>0.983</v>
      </c>
      <c r="K146" s="6">
        <v>1.172</v>
      </c>
      <c r="L146" s="6">
        <v>1.009</v>
      </c>
      <c r="M146" s="6">
        <v>0.964</v>
      </c>
      <c r="N146" s="6">
        <v>33932.96</v>
      </c>
    </row>
    <row r="147">
      <c r="A147" s="5">
        <v>45924.489583333336</v>
      </c>
      <c r="B147" s="6">
        <v>4.038</v>
      </c>
      <c r="C147" s="6">
        <v>3.21</v>
      </c>
      <c r="D147" s="6">
        <v>5.874</v>
      </c>
      <c r="E147" s="6">
        <v>4.374</v>
      </c>
      <c r="F147" s="6">
        <v>0.656</v>
      </c>
      <c r="G147" s="6">
        <v>0.653</v>
      </c>
      <c r="H147" s="6">
        <v>1.427</v>
      </c>
      <c r="I147" s="6">
        <v>2.736</v>
      </c>
      <c r="J147" s="6">
        <v>0.666</v>
      </c>
      <c r="K147" s="6">
        <v>1.172</v>
      </c>
      <c r="L147" s="6">
        <v>1.012</v>
      </c>
      <c r="M147" s="6">
        <v>0.85</v>
      </c>
      <c r="N147" s="6">
        <v>33933.371</v>
      </c>
    </row>
    <row r="148">
      <c r="A148" s="5">
        <v>45924.493055555555</v>
      </c>
      <c r="B148" s="6">
        <v>4.362</v>
      </c>
      <c r="C148" s="6">
        <v>3.17</v>
      </c>
      <c r="D148" s="6">
        <v>5.89</v>
      </c>
      <c r="E148" s="6">
        <v>4.474</v>
      </c>
      <c r="F148" s="6">
        <v>0.755</v>
      </c>
      <c r="G148" s="6">
        <v>0.642</v>
      </c>
      <c r="H148" s="6">
        <v>1.429</v>
      </c>
      <c r="I148" s="6">
        <v>2.826</v>
      </c>
      <c r="J148" s="6">
        <v>0.711</v>
      </c>
      <c r="K148" s="6">
        <v>1.177</v>
      </c>
      <c r="L148" s="6">
        <v>1.011</v>
      </c>
      <c r="M148" s="6">
        <v>0.86</v>
      </c>
      <c r="N148" s="6">
        <v>33933.667</v>
      </c>
    </row>
    <row r="149">
      <c r="A149" s="5">
        <v>45924.49652777778</v>
      </c>
      <c r="B149" s="6">
        <v>4.515</v>
      </c>
      <c r="C149" s="6">
        <v>3.208</v>
      </c>
      <c r="D149" s="6">
        <v>6.153</v>
      </c>
      <c r="E149" s="6">
        <v>4.626</v>
      </c>
      <c r="F149" s="6">
        <v>0.803</v>
      </c>
      <c r="G149" s="6">
        <v>0.651</v>
      </c>
      <c r="H149" s="6">
        <v>1.501</v>
      </c>
      <c r="I149" s="6">
        <v>2.955</v>
      </c>
      <c r="J149" s="6">
        <v>0.732</v>
      </c>
      <c r="K149" s="6">
        <v>1.175</v>
      </c>
      <c r="L149" s="6">
        <v>1.008</v>
      </c>
      <c r="M149" s="6">
        <v>0.87</v>
      </c>
      <c r="N149" s="6">
        <v>33933.968</v>
      </c>
    </row>
    <row r="150">
      <c r="A150" s="5">
        <v>45924.5</v>
      </c>
      <c r="B150" s="6">
        <v>8.054</v>
      </c>
      <c r="C150" s="6">
        <v>3.174</v>
      </c>
      <c r="D150" s="6">
        <v>6.045</v>
      </c>
      <c r="E150" s="6">
        <v>5.758</v>
      </c>
      <c r="F150" s="6">
        <v>1.855</v>
      </c>
      <c r="G150" s="6">
        <v>0.643</v>
      </c>
      <c r="H150" s="6">
        <v>1.473</v>
      </c>
      <c r="I150" s="6">
        <v>3.971</v>
      </c>
      <c r="J150" s="6">
        <v>0.947</v>
      </c>
      <c r="K150" s="6">
        <v>1.176</v>
      </c>
      <c r="L150" s="6">
        <v>1.008</v>
      </c>
      <c r="M150" s="6">
        <v>0.94</v>
      </c>
      <c r="N150" s="6">
        <v>33934.256</v>
      </c>
    </row>
    <row r="151">
      <c r="A151" s="5">
        <v>45924.50347222222</v>
      </c>
      <c r="B151" s="6">
        <v>4.023</v>
      </c>
      <c r="C151" s="6">
        <v>3.216</v>
      </c>
      <c r="D151" s="6">
        <v>5.521</v>
      </c>
      <c r="E151" s="6">
        <v>4.254</v>
      </c>
      <c r="F151" s="6">
        <v>0.652</v>
      </c>
      <c r="G151" s="6">
        <v>0.651</v>
      </c>
      <c r="H151" s="6">
        <v>1.343</v>
      </c>
      <c r="I151" s="6">
        <v>2.646</v>
      </c>
      <c r="J151" s="6">
        <v>0.666</v>
      </c>
      <c r="K151" s="6">
        <v>1.176</v>
      </c>
      <c r="L151" s="6">
        <v>1.012</v>
      </c>
      <c r="M151" s="6">
        <v>0.846</v>
      </c>
      <c r="N151" s="6">
        <v>33934.504</v>
      </c>
    </row>
    <row r="152">
      <c r="A152" s="5">
        <v>45924.506944444445</v>
      </c>
      <c r="B152" s="6">
        <v>3.988</v>
      </c>
      <c r="C152" s="6">
        <v>3.208</v>
      </c>
      <c r="D152" s="6">
        <v>5.768</v>
      </c>
      <c r="E152" s="6">
        <v>4.322</v>
      </c>
      <c r="F152" s="6">
        <v>0.654</v>
      </c>
      <c r="G152" s="6">
        <v>0.655</v>
      </c>
      <c r="H152" s="6">
        <v>1.408</v>
      </c>
      <c r="I152" s="6">
        <v>2.717</v>
      </c>
      <c r="J152" s="6">
        <v>0.672</v>
      </c>
      <c r="K152" s="6">
        <v>1.172</v>
      </c>
      <c r="L152" s="6">
        <v>1.008</v>
      </c>
      <c r="M152" s="6">
        <v>0.854</v>
      </c>
      <c r="N152" s="6">
        <v>33934.816</v>
      </c>
    </row>
    <row r="153">
      <c r="A153" s="5">
        <v>45924.510416666664</v>
      </c>
      <c r="B153" s="6">
        <v>8.002</v>
      </c>
      <c r="C153" s="6">
        <v>3.193</v>
      </c>
      <c r="D153" s="6">
        <v>5.415</v>
      </c>
      <c r="E153" s="6">
        <v>5.536</v>
      </c>
      <c r="F153" s="6">
        <v>1.86</v>
      </c>
      <c r="G153" s="6">
        <v>0.653</v>
      </c>
      <c r="H153" s="6">
        <v>1.313</v>
      </c>
      <c r="I153" s="6">
        <v>3.826</v>
      </c>
      <c r="J153" s="6">
        <v>0.955</v>
      </c>
      <c r="K153" s="6">
        <v>1.17</v>
      </c>
      <c r="L153" s="6">
        <v>1.015</v>
      </c>
      <c r="M153" s="6">
        <v>0.941</v>
      </c>
      <c r="N153" s="6">
        <v>33935.086</v>
      </c>
    </row>
    <row r="154">
      <c r="A154" s="5">
        <v>45924.51388888889</v>
      </c>
      <c r="B154" s="6">
        <v>4.041</v>
      </c>
      <c r="C154" s="6">
        <v>3.204</v>
      </c>
      <c r="D154" s="6">
        <v>5.327</v>
      </c>
      <c r="E154" s="6">
        <v>4.191</v>
      </c>
      <c r="F154" s="6">
        <v>0.64</v>
      </c>
      <c r="G154" s="6">
        <v>0.657</v>
      </c>
      <c r="H154" s="6">
        <v>1.292</v>
      </c>
      <c r="I154" s="6">
        <v>2.589</v>
      </c>
      <c r="J154" s="6">
        <v>0.65</v>
      </c>
      <c r="K154" s="6">
        <v>1.168</v>
      </c>
      <c r="L154" s="6">
        <v>1.014</v>
      </c>
      <c r="M154" s="6">
        <v>0.839</v>
      </c>
      <c r="N154" s="6">
        <v>33935.322</v>
      </c>
    </row>
    <row r="155">
      <c r="A155" s="5">
        <v>45924.51736111111</v>
      </c>
      <c r="B155" s="6">
        <v>3.704</v>
      </c>
      <c r="C155" s="6">
        <v>3.231</v>
      </c>
      <c r="D155" s="6">
        <v>5.393</v>
      </c>
      <c r="E155" s="6">
        <v>4.109</v>
      </c>
      <c r="F155" s="6">
        <v>0.607</v>
      </c>
      <c r="G155" s="6">
        <v>0.661</v>
      </c>
      <c r="H155" s="6">
        <v>1.305</v>
      </c>
      <c r="I155" s="6">
        <v>2.573</v>
      </c>
      <c r="J155" s="6">
        <v>0.673</v>
      </c>
      <c r="K155" s="6">
        <v>1.167</v>
      </c>
      <c r="L155" s="6">
        <v>1.016</v>
      </c>
      <c r="M155" s="6">
        <v>0.851</v>
      </c>
      <c r="N155" s="6">
        <v>33935.614</v>
      </c>
    </row>
    <row r="156">
      <c r="A156" s="5">
        <v>45924.520833333336</v>
      </c>
      <c r="B156" s="6">
        <v>7.882</v>
      </c>
      <c r="C156" s="6">
        <v>3.163</v>
      </c>
      <c r="D156" s="6">
        <v>5.628</v>
      </c>
      <c r="E156" s="6">
        <v>5.558</v>
      </c>
      <c r="F156" s="6">
        <v>1.83</v>
      </c>
      <c r="G156" s="6">
        <v>0.643</v>
      </c>
      <c r="H156" s="6">
        <v>1.357</v>
      </c>
      <c r="I156" s="6">
        <v>3.83</v>
      </c>
      <c r="J156" s="6">
        <v>0.953</v>
      </c>
      <c r="K156" s="6">
        <v>1.172</v>
      </c>
      <c r="L156" s="6">
        <v>1.018</v>
      </c>
      <c r="M156" s="6">
        <v>0.939</v>
      </c>
      <c r="N156" s="6">
        <v>33935.863</v>
      </c>
    </row>
    <row r="157">
      <c r="A157" s="5">
        <v>45924.524305555555</v>
      </c>
      <c r="B157" s="6">
        <v>3.84</v>
      </c>
      <c r="C157" s="6">
        <v>3.168</v>
      </c>
      <c r="D157" s="6">
        <v>4.976</v>
      </c>
      <c r="E157" s="6">
        <v>3.995</v>
      </c>
      <c r="F157" s="6">
        <v>0.667</v>
      </c>
      <c r="G157" s="6">
        <v>0.644</v>
      </c>
      <c r="H157" s="6">
        <v>1.203</v>
      </c>
      <c r="I157" s="6">
        <v>2.514</v>
      </c>
      <c r="J157" s="6">
        <v>0.711</v>
      </c>
      <c r="K157" s="6">
        <v>1.17</v>
      </c>
      <c r="L157" s="6">
        <v>1.017</v>
      </c>
      <c r="M157" s="6">
        <v>0.856</v>
      </c>
      <c r="N157" s="6">
        <v>33936.105</v>
      </c>
    </row>
    <row r="158">
      <c r="A158" s="5">
        <v>45924.52777777778</v>
      </c>
      <c r="B158" s="6">
        <v>7.951</v>
      </c>
      <c r="C158" s="6">
        <v>3.119</v>
      </c>
      <c r="D158" s="6">
        <v>5.213</v>
      </c>
      <c r="E158" s="6">
        <v>5.428</v>
      </c>
      <c r="F158" s="6">
        <v>1.85</v>
      </c>
      <c r="G158" s="6">
        <v>0.636</v>
      </c>
      <c r="H158" s="6">
        <v>1.261</v>
      </c>
      <c r="I158" s="6">
        <v>3.747</v>
      </c>
      <c r="J158" s="6">
        <v>0.955</v>
      </c>
      <c r="K158" s="6">
        <v>1.171</v>
      </c>
      <c r="L158" s="6">
        <v>1.016</v>
      </c>
      <c r="M158" s="6">
        <v>0.94</v>
      </c>
      <c r="N158" s="6">
        <v>33936.35</v>
      </c>
    </row>
    <row r="159">
      <c r="A159" s="5">
        <v>45924.53125</v>
      </c>
      <c r="B159" s="6">
        <v>7.569</v>
      </c>
      <c r="C159" s="6">
        <v>2.782</v>
      </c>
      <c r="D159" s="6">
        <v>4.65</v>
      </c>
      <c r="E159" s="6">
        <v>5.001</v>
      </c>
      <c r="F159" s="6">
        <v>1.761</v>
      </c>
      <c r="G159" s="6">
        <v>0.538</v>
      </c>
      <c r="H159" s="6">
        <v>1.121</v>
      </c>
      <c r="I159" s="6">
        <v>3.42</v>
      </c>
      <c r="J159" s="6">
        <v>0.953</v>
      </c>
      <c r="K159" s="6">
        <v>1.214</v>
      </c>
      <c r="L159" s="6">
        <v>1.022</v>
      </c>
      <c r="M159" s="6">
        <v>0.929</v>
      </c>
      <c r="N159" s="6">
        <v>33936.581</v>
      </c>
    </row>
    <row r="160">
      <c r="A160" s="5">
        <v>45924.53472222222</v>
      </c>
      <c r="B160" s="6">
        <v>3.526</v>
      </c>
      <c r="C160" s="6">
        <v>3.192</v>
      </c>
      <c r="D160" s="6">
        <v>5.31</v>
      </c>
      <c r="E160" s="6">
        <v>4.009</v>
      </c>
      <c r="F160" s="6">
        <v>0.526</v>
      </c>
      <c r="G160" s="6">
        <v>0.657</v>
      </c>
      <c r="H160" s="6">
        <v>1.296</v>
      </c>
      <c r="I160" s="6">
        <v>2.479</v>
      </c>
      <c r="J160" s="6">
        <v>0.611</v>
      </c>
      <c r="K160" s="6">
        <v>1.164</v>
      </c>
      <c r="L160" s="6">
        <v>1.011</v>
      </c>
      <c r="M160" s="6">
        <v>0.838</v>
      </c>
      <c r="N160" s="6">
        <v>33936.848</v>
      </c>
    </row>
    <row r="161">
      <c r="A161" s="5">
        <v>45924.538194444445</v>
      </c>
      <c r="B161" s="6">
        <v>7.863</v>
      </c>
      <c r="C161" s="6">
        <v>2.753</v>
      </c>
      <c r="D161" s="6">
        <v>5.554</v>
      </c>
      <c r="E161" s="6">
        <v>5.39</v>
      </c>
      <c r="F161" s="6">
        <v>1.845</v>
      </c>
      <c r="G161" s="6">
        <v>0.532</v>
      </c>
      <c r="H161" s="6">
        <v>1.36</v>
      </c>
      <c r="I161" s="6">
        <v>3.737</v>
      </c>
      <c r="J161" s="6">
        <v>0.956</v>
      </c>
      <c r="K161" s="6">
        <v>1.215</v>
      </c>
      <c r="L161" s="6">
        <v>0.989</v>
      </c>
      <c r="M161" s="6">
        <v>0.939</v>
      </c>
      <c r="N161" s="6">
        <v>33937.112</v>
      </c>
    </row>
    <row r="162">
      <c r="A162" s="5">
        <v>45924.541666666664</v>
      </c>
      <c r="B162" s="6">
        <v>3.788</v>
      </c>
      <c r="C162" s="6">
        <v>2.813</v>
      </c>
      <c r="D162" s="6">
        <v>4.93</v>
      </c>
      <c r="E162" s="6">
        <v>3.844</v>
      </c>
      <c r="F162" s="6">
        <v>0.645</v>
      </c>
      <c r="G162" s="6">
        <v>0.551</v>
      </c>
      <c r="H162" s="6">
        <v>1.206</v>
      </c>
      <c r="I162" s="6">
        <v>2.402</v>
      </c>
      <c r="J162" s="6">
        <v>0.693</v>
      </c>
      <c r="K162" s="6">
        <v>1.207</v>
      </c>
      <c r="L162" s="6">
        <v>1.015</v>
      </c>
      <c r="M162" s="6">
        <v>0.843</v>
      </c>
      <c r="N162" s="6">
        <v>33937.389</v>
      </c>
    </row>
    <row r="163">
      <c r="A163" s="5">
        <v>45924.54513888889</v>
      </c>
      <c r="B163" s="6">
        <v>3.439</v>
      </c>
      <c r="C163" s="6">
        <v>2.772</v>
      </c>
      <c r="D163" s="6">
        <v>4.926</v>
      </c>
      <c r="E163" s="6">
        <v>3.712</v>
      </c>
      <c r="F163" s="6">
        <v>0.559</v>
      </c>
      <c r="G163" s="6">
        <v>0.545</v>
      </c>
      <c r="H163" s="6">
        <v>1.209</v>
      </c>
      <c r="I163" s="6">
        <v>2.313</v>
      </c>
      <c r="J163" s="6">
        <v>0.661</v>
      </c>
      <c r="K163" s="6">
        <v>1.205</v>
      </c>
      <c r="L163" s="6">
        <v>1.015</v>
      </c>
      <c r="M163" s="6">
        <v>0.839</v>
      </c>
      <c r="N163" s="6">
        <v>33937.586</v>
      </c>
    </row>
    <row r="164">
      <c r="A164" s="5">
        <v>45924.54861111111</v>
      </c>
      <c r="B164" s="6">
        <v>3.492</v>
      </c>
      <c r="C164" s="6">
        <v>4.176</v>
      </c>
      <c r="D164" s="6">
        <v>5.905</v>
      </c>
      <c r="E164" s="6">
        <v>4.525</v>
      </c>
      <c r="F164" s="6">
        <v>0.569</v>
      </c>
      <c r="G164" s="6">
        <v>0.953</v>
      </c>
      <c r="H164" s="6">
        <v>1.46</v>
      </c>
      <c r="I164" s="6">
        <v>2.982</v>
      </c>
      <c r="J164" s="6">
        <v>0.66</v>
      </c>
      <c r="K164" s="6">
        <v>1.081</v>
      </c>
      <c r="L164" s="6">
        <v>1.009</v>
      </c>
      <c r="M164" s="6">
        <v>0.884</v>
      </c>
      <c r="N164" s="6">
        <v>33937.886</v>
      </c>
    </row>
    <row r="165">
      <c r="A165" s="5">
        <v>45924.552083333336</v>
      </c>
      <c r="B165" s="6">
        <v>3.462</v>
      </c>
      <c r="C165" s="6">
        <v>4.139</v>
      </c>
      <c r="D165" s="6">
        <v>5.578</v>
      </c>
      <c r="E165" s="6">
        <v>4.393</v>
      </c>
      <c r="F165" s="6">
        <v>0.554</v>
      </c>
      <c r="G165" s="6">
        <v>0.943</v>
      </c>
      <c r="H165" s="6">
        <v>1.377</v>
      </c>
      <c r="I165" s="6">
        <v>2.874</v>
      </c>
      <c r="J165" s="6">
        <v>0.651</v>
      </c>
      <c r="K165" s="6">
        <v>1.081</v>
      </c>
      <c r="L165" s="6">
        <v>1.009</v>
      </c>
      <c r="M165" s="6">
        <v>0.88</v>
      </c>
      <c r="N165" s="6">
        <v>33938.126</v>
      </c>
    </row>
    <row r="166">
      <c r="A166" s="5">
        <v>45924.555555555555</v>
      </c>
      <c r="B166" s="6">
        <v>3.524</v>
      </c>
      <c r="C166" s="6">
        <v>2.67</v>
      </c>
      <c r="D166" s="6">
        <v>4.855</v>
      </c>
      <c r="E166" s="6">
        <v>3.683</v>
      </c>
      <c r="F166" s="6">
        <v>0.555</v>
      </c>
      <c r="G166" s="6">
        <v>0.517</v>
      </c>
      <c r="H166" s="6">
        <v>1.195</v>
      </c>
      <c r="I166" s="6">
        <v>2.267</v>
      </c>
      <c r="J166" s="6">
        <v>0.638</v>
      </c>
      <c r="K166" s="6">
        <v>1.222</v>
      </c>
      <c r="L166" s="6">
        <v>1.012</v>
      </c>
      <c r="M166" s="6">
        <v>0.826</v>
      </c>
      <c r="N166" s="6">
        <v>33938.339</v>
      </c>
    </row>
    <row r="167">
      <c r="A167" s="5">
        <v>45924.55902777778</v>
      </c>
      <c r="B167" s="6">
        <v>4.113</v>
      </c>
      <c r="C167" s="6">
        <v>2.636</v>
      </c>
      <c r="D167" s="6">
        <v>4.881</v>
      </c>
      <c r="E167" s="6">
        <v>3.877</v>
      </c>
      <c r="F167" s="6">
        <v>0.721</v>
      </c>
      <c r="G167" s="6">
        <v>0.507</v>
      </c>
      <c r="H167" s="6">
        <v>1.203</v>
      </c>
      <c r="I167" s="6">
        <v>2.431</v>
      </c>
      <c r="J167" s="6">
        <v>0.71</v>
      </c>
      <c r="K167" s="6">
        <v>1.225</v>
      </c>
      <c r="L167" s="6">
        <v>1.012</v>
      </c>
      <c r="M167" s="6">
        <v>0.842</v>
      </c>
      <c r="N167" s="6">
        <v>33938.537</v>
      </c>
    </row>
    <row r="168">
      <c r="A168" s="5">
        <v>45924.5625</v>
      </c>
      <c r="B168" s="6">
        <v>4.178</v>
      </c>
      <c r="C168" s="6">
        <v>2.624</v>
      </c>
      <c r="D168" s="6">
        <v>4.833</v>
      </c>
      <c r="E168" s="6">
        <v>3.878</v>
      </c>
      <c r="F168" s="6">
        <v>0.759</v>
      </c>
      <c r="G168" s="6">
        <v>0.499</v>
      </c>
      <c r="H168" s="6">
        <v>1.187</v>
      </c>
      <c r="I168" s="6">
        <v>2.445</v>
      </c>
      <c r="J168" s="6">
        <v>0.737</v>
      </c>
      <c r="K168" s="6">
        <v>1.233</v>
      </c>
      <c r="L168" s="6">
        <v>1.011</v>
      </c>
      <c r="M168" s="6">
        <v>0.849</v>
      </c>
      <c r="N168" s="6">
        <v>33938.74</v>
      </c>
    </row>
    <row r="169">
      <c r="A169" s="5">
        <v>45924.56597222222</v>
      </c>
      <c r="B169" s="6">
        <v>3.821</v>
      </c>
      <c r="C169" s="6">
        <v>2.577</v>
      </c>
      <c r="D169" s="6">
        <v>5.492</v>
      </c>
      <c r="E169" s="6">
        <v>3.963</v>
      </c>
      <c r="F169" s="6">
        <v>0.661</v>
      </c>
      <c r="G169" s="6">
        <v>0.497</v>
      </c>
      <c r="H169" s="6">
        <v>1.356</v>
      </c>
      <c r="I169" s="6">
        <v>2.514</v>
      </c>
      <c r="J169" s="6">
        <v>0.703</v>
      </c>
      <c r="K169" s="6">
        <v>1.221</v>
      </c>
      <c r="L169" s="6">
        <v>1.007</v>
      </c>
      <c r="M169" s="6">
        <v>0.854</v>
      </c>
      <c r="N169" s="6">
        <v>33938.95</v>
      </c>
    </row>
    <row r="170">
      <c r="A170" s="5">
        <v>45924.569444444445</v>
      </c>
      <c r="B170" s="6">
        <v>3.793</v>
      </c>
      <c r="C170" s="6">
        <v>3.227</v>
      </c>
      <c r="D170" s="6">
        <v>6.094</v>
      </c>
      <c r="E170" s="6">
        <v>4.371</v>
      </c>
      <c r="F170" s="6">
        <v>0.651</v>
      </c>
      <c r="G170" s="6">
        <v>0.684</v>
      </c>
      <c r="H170" s="6">
        <v>1.505</v>
      </c>
      <c r="I170" s="6">
        <v>2.84</v>
      </c>
      <c r="J170" s="6">
        <v>0.696</v>
      </c>
      <c r="K170" s="6">
        <v>1.142</v>
      </c>
      <c r="L170" s="6">
        <v>1.006</v>
      </c>
      <c r="M170" s="6">
        <v>0.875</v>
      </c>
      <c r="N170" s="6">
        <v>33939.172</v>
      </c>
    </row>
    <row r="171">
      <c r="A171" s="5">
        <v>45924.572916666664</v>
      </c>
      <c r="B171" s="6">
        <v>3.785</v>
      </c>
      <c r="C171" s="6">
        <v>4.904</v>
      </c>
      <c r="D171" s="6">
        <v>8.242</v>
      </c>
      <c r="E171" s="6">
        <v>5.644</v>
      </c>
      <c r="F171" s="6">
        <v>0.651</v>
      </c>
      <c r="G171" s="6">
        <v>1.138</v>
      </c>
      <c r="H171" s="6">
        <v>2.032</v>
      </c>
      <c r="I171" s="6">
        <v>3.821</v>
      </c>
      <c r="J171" s="6">
        <v>0.7</v>
      </c>
      <c r="K171" s="6">
        <v>1.061</v>
      </c>
      <c r="L171" s="6">
        <v>0.996</v>
      </c>
      <c r="M171" s="6">
        <v>0.914</v>
      </c>
      <c r="N171" s="6">
        <v>33939.456</v>
      </c>
    </row>
    <row r="172">
      <c r="A172" s="5">
        <v>45924.57638888889</v>
      </c>
      <c r="B172" s="6">
        <v>3.822</v>
      </c>
      <c r="C172" s="6">
        <v>4.857</v>
      </c>
      <c r="D172" s="6">
        <v>7.857</v>
      </c>
      <c r="E172" s="6">
        <v>5.512</v>
      </c>
      <c r="F172" s="6">
        <v>0.665</v>
      </c>
      <c r="G172" s="6">
        <v>1.123</v>
      </c>
      <c r="H172" s="6">
        <v>1.933</v>
      </c>
      <c r="I172" s="6">
        <v>3.721</v>
      </c>
      <c r="J172" s="6">
        <v>0.709</v>
      </c>
      <c r="K172" s="6">
        <v>1.061</v>
      </c>
      <c r="L172" s="6">
        <v>0.997</v>
      </c>
      <c r="M172" s="6">
        <v>0.913</v>
      </c>
      <c r="N172" s="6">
        <v>33939.77</v>
      </c>
    </row>
    <row r="173">
      <c r="A173" s="5">
        <v>45924.57986111111</v>
      </c>
      <c r="B173" s="6">
        <v>3.777</v>
      </c>
      <c r="C173" s="6">
        <v>3.372</v>
      </c>
      <c r="D173" s="6">
        <v>5.746</v>
      </c>
      <c r="E173" s="6">
        <v>4.298</v>
      </c>
      <c r="F173" s="6">
        <v>0.659</v>
      </c>
      <c r="G173" s="6">
        <v>0.712</v>
      </c>
      <c r="H173" s="6">
        <v>1.41</v>
      </c>
      <c r="I173" s="6">
        <v>2.781</v>
      </c>
      <c r="J173" s="6">
        <v>0.711</v>
      </c>
      <c r="K173" s="6">
        <v>1.143</v>
      </c>
      <c r="L173" s="6">
        <v>1.006</v>
      </c>
      <c r="M173" s="6">
        <v>0.875</v>
      </c>
      <c r="N173" s="6">
        <v>33940.037</v>
      </c>
    </row>
    <row r="174">
      <c r="A174" s="5">
        <v>45924.583333333336</v>
      </c>
      <c r="B174" s="6">
        <v>4.258</v>
      </c>
      <c r="C174" s="6">
        <v>3.403</v>
      </c>
      <c r="D174" s="6">
        <v>5.887</v>
      </c>
      <c r="E174" s="6">
        <v>4.516</v>
      </c>
      <c r="F174" s="6">
        <v>0.772</v>
      </c>
      <c r="G174" s="6">
        <v>0.726</v>
      </c>
      <c r="H174" s="6">
        <v>1.438</v>
      </c>
      <c r="I174" s="6">
        <v>2.936</v>
      </c>
      <c r="J174" s="6">
        <v>0.74</v>
      </c>
      <c r="K174" s="6">
        <v>1.136</v>
      </c>
      <c r="L174" s="6">
        <v>1.009</v>
      </c>
      <c r="M174" s="6">
        <v>0.88</v>
      </c>
      <c r="N174" s="6">
        <v>33940.27</v>
      </c>
    </row>
    <row r="175">
      <c r="A175" s="5">
        <v>45924.586805555555</v>
      </c>
      <c r="B175" s="6">
        <v>4.37</v>
      </c>
      <c r="C175" s="6">
        <v>3.419</v>
      </c>
      <c r="D175" s="6">
        <v>5.94</v>
      </c>
      <c r="E175" s="6">
        <v>4.576</v>
      </c>
      <c r="F175" s="6">
        <v>0.823</v>
      </c>
      <c r="G175" s="6">
        <v>0.733</v>
      </c>
      <c r="H175" s="6">
        <v>1.461</v>
      </c>
      <c r="I175" s="6">
        <v>3.017</v>
      </c>
      <c r="J175" s="6">
        <v>0.768</v>
      </c>
      <c r="K175" s="6">
        <v>1.134</v>
      </c>
      <c r="L175" s="6">
        <v>1.008</v>
      </c>
      <c r="M175" s="6">
        <v>0.89</v>
      </c>
      <c r="N175" s="6">
        <v>33940.514</v>
      </c>
    </row>
    <row r="176">
      <c r="A176" s="5">
        <v>45924.59027777778</v>
      </c>
      <c r="B176" s="6">
        <v>4.388</v>
      </c>
      <c r="C176" s="6">
        <v>4.995</v>
      </c>
      <c r="D176" s="6">
        <v>6.33</v>
      </c>
      <c r="E176" s="6">
        <v>5.238</v>
      </c>
      <c r="F176" s="6">
        <v>0.836</v>
      </c>
      <c r="G176" s="6">
        <v>1.168</v>
      </c>
      <c r="H176" s="6">
        <v>1.563</v>
      </c>
      <c r="I176" s="6">
        <v>3.567</v>
      </c>
      <c r="J176" s="6">
        <v>0.776</v>
      </c>
      <c r="K176" s="6">
        <v>1.057</v>
      </c>
      <c r="L176" s="6">
        <v>1.007</v>
      </c>
      <c r="M176" s="6">
        <v>0.917</v>
      </c>
      <c r="N176" s="6">
        <v>33940.772</v>
      </c>
    </row>
    <row r="177">
      <c r="A177" s="5">
        <v>45924.59375</v>
      </c>
      <c r="B177" s="6">
        <v>4.003</v>
      </c>
      <c r="C177" s="6">
        <v>3.54</v>
      </c>
      <c r="D177" s="6">
        <v>11.714</v>
      </c>
      <c r="E177" s="6">
        <v>6.419</v>
      </c>
      <c r="F177" s="6">
        <v>0.74</v>
      </c>
      <c r="G177" s="6">
        <v>0.77</v>
      </c>
      <c r="H177" s="6">
        <v>2.875</v>
      </c>
      <c r="I177" s="6">
        <v>4.385</v>
      </c>
      <c r="J177" s="6">
        <v>0.753</v>
      </c>
      <c r="K177" s="6">
        <v>1.121</v>
      </c>
      <c r="L177" s="6">
        <v>1.01</v>
      </c>
      <c r="M177" s="6">
        <v>0.921</v>
      </c>
      <c r="N177" s="6">
        <v>33941.071</v>
      </c>
    </row>
    <row r="178">
      <c r="A178" s="5">
        <v>45924.59722222222</v>
      </c>
      <c r="B178" s="6">
        <v>10.292</v>
      </c>
      <c r="C178" s="6">
        <v>3.466</v>
      </c>
      <c r="D178" s="6">
        <v>12.121</v>
      </c>
      <c r="E178" s="6">
        <v>8.626</v>
      </c>
      <c r="F178" s="6">
        <v>1.326</v>
      </c>
      <c r="G178" s="6">
        <v>0.757</v>
      </c>
      <c r="H178" s="6">
        <v>2.964</v>
      </c>
      <c r="I178" s="6">
        <v>5.047</v>
      </c>
      <c r="J178" s="6">
        <v>0.526</v>
      </c>
      <c r="K178" s="6">
        <v>1.117</v>
      </c>
      <c r="L178" s="6">
        <v>1.01</v>
      </c>
      <c r="M178" s="6">
        <v>0.792</v>
      </c>
      <c r="N178" s="6">
        <v>33941.443</v>
      </c>
    </row>
    <row r="179">
      <c r="A179" s="5">
        <v>45924.614583333336</v>
      </c>
      <c r="B179" s="6">
        <v>4.896</v>
      </c>
      <c r="C179" s="6">
        <v>3.525</v>
      </c>
      <c r="D179" s="6">
        <v>7.3</v>
      </c>
      <c r="E179" s="6">
        <v>5.24</v>
      </c>
      <c r="F179" s="6">
        <v>0.838</v>
      </c>
      <c r="G179" s="6">
        <v>0.732</v>
      </c>
      <c r="H179" s="6">
        <v>1.772</v>
      </c>
      <c r="I179" s="6">
        <v>3.342</v>
      </c>
      <c r="J179" s="6">
        <v>0.706</v>
      </c>
      <c r="K179" s="6">
        <v>1.145</v>
      </c>
      <c r="L179" s="6">
        <v>0.991</v>
      </c>
      <c r="M179" s="6">
        <v>0.872</v>
      </c>
      <c r="N179" s="6">
        <v>33941.74</v>
      </c>
    </row>
    <row r="180">
      <c r="A180" s="5">
        <v>45924.618055555555</v>
      </c>
      <c r="B180" s="6">
        <v>4.692</v>
      </c>
      <c r="C180" s="6">
        <v>3.533</v>
      </c>
      <c r="D180" s="6">
        <v>13.515</v>
      </c>
      <c r="E180" s="6">
        <v>7.247</v>
      </c>
      <c r="F180" s="6">
        <v>0.822</v>
      </c>
      <c r="G180" s="6">
        <v>0.751</v>
      </c>
      <c r="H180" s="6">
        <v>3.277</v>
      </c>
      <c r="I180" s="6">
        <v>4.85</v>
      </c>
      <c r="J180" s="6">
        <v>0.722</v>
      </c>
      <c r="K180" s="6">
        <v>1.128</v>
      </c>
      <c r="L180" s="6">
        <v>1.006</v>
      </c>
      <c r="M180" s="6">
        <v>0.916</v>
      </c>
      <c r="N180" s="6">
        <v>33942.138</v>
      </c>
    </row>
    <row r="181">
      <c r="A181" s="5">
        <v>45924.62152777778</v>
      </c>
      <c r="B181" s="6">
        <v>4.539</v>
      </c>
      <c r="C181" s="6">
        <v>3.465</v>
      </c>
      <c r="D181" s="6">
        <v>7.49</v>
      </c>
      <c r="E181" s="6">
        <v>5.165</v>
      </c>
      <c r="F181" s="6">
        <v>0.811</v>
      </c>
      <c r="G181" s="6">
        <v>0.738</v>
      </c>
      <c r="H181" s="6">
        <v>1.823</v>
      </c>
      <c r="I181" s="6">
        <v>3.372</v>
      </c>
      <c r="J181" s="6">
        <v>0.738</v>
      </c>
      <c r="K181" s="6">
        <v>1.127</v>
      </c>
      <c r="L181" s="6">
        <v>1.005</v>
      </c>
      <c r="M181" s="6">
        <v>0.893</v>
      </c>
      <c r="N181" s="6">
        <v>33942.436</v>
      </c>
    </row>
    <row r="182">
      <c r="A182" s="5">
        <v>45924.625</v>
      </c>
      <c r="B182" s="6">
        <v>10.067</v>
      </c>
      <c r="C182" s="6">
        <v>3.404</v>
      </c>
      <c r="D182" s="6">
        <v>7.169</v>
      </c>
      <c r="E182" s="6">
        <v>6.88</v>
      </c>
      <c r="F182" s="6">
        <v>2.355</v>
      </c>
      <c r="G182" s="6">
        <v>0.726</v>
      </c>
      <c r="H182" s="6">
        <v>1.744</v>
      </c>
      <c r="I182" s="6">
        <v>4.825</v>
      </c>
      <c r="J182" s="6">
        <v>0.962</v>
      </c>
      <c r="K182" s="6">
        <v>1.124</v>
      </c>
      <c r="L182" s="6">
        <v>1.006</v>
      </c>
      <c r="M182" s="6">
        <v>0.959</v>
      </c>
      <c r="N182" s="6">
        <v>33942.758</v>
      </c>
    </row>
    <row r="183">
      <c r="A183" s="5">
        <v>45924.62847222222</v>
      </c>
      <c r="B183" s="6">
        <v>9.959</v>
      </c>
      <c r="C183" s="6">
        <v>3.525</v>
      </c>
      <c r="D183" s="6">
        <v>15.836</v>
      </c>
      <c r="E183" s="6">
        <v>9.773</v>
      </c>
      <c r="F183" s="6">
        <v>2.331</v>
      </c>
      <c r="G183" s="6">
        <v>0.762</v>
      </c>
      <c r="H183" s="6">
        <v>3.87</v>
      </c>
      <c r="I183" s="6">
        <v>6.963</v>
      </c>
      <c r="J183" s="6">
        <v>0.963</v>
      </c>
      <c r="K183" s="6">
        <v>1.113</v>
      </c>
      <c r="L183" s="6">
        <v>1.002</v>
      </c>
      <c r="M183" s="6">
        <v>0.973</v>
      </c>
      <c r="N183" s="6">
        <v>33943.265</v>
      </c>
    </row>
    <row r="184">
      <c r="A184" s="5">
        <v>45924.631944444445</v>
      </c>
      <c r="B184" s="6">
        <v>4.053</v>
      </c>
      <c r="C184" s="6">
        <v>3.55</v>
      </c>
      <c r="D184" s="6">
        <v>15.716</v>
      </c>
      <c r="E184" s="6">
        <v>7.773</v>
      </c>
      <c r="F184" s="6">
        <v>0.746</v>
      </c>
      <c r="G184" s="6">
        <v>0.766</v>
      </c>
      <c r="H184" s="6">
        <v>3.838</v>
      </c>
      <c r="I184" s="6">
        <v>5.35</v>
      </c>
      <c r="J184" s="6">
        <v>0.758</v>
      </c>
      <c r="K184" s="6">
        <v>1.11</v>
      </c>
      <c r="L184" s="6">
        <v>1.001</v>
      </c>
      <c r="M184" s="6">
        <v>0.94</v>
      </c>
      <c r="N184" s="6">
        <v>33943.861</v>
      </c>
    </row>
    <row r="185">
      <c r="A185" s="5">
        <v>45924.635416666664</v>
      </c>
      <c r="B185" s="6">
        <v>5.705</v>
      </c>
      <c r="C185" s="6">
        <v>3.531</v>
      </c>
      <c r="D185" s="6">
        <v>16.945</v>
      </c>
      <c r="E185" s="6">
        <v>8.727</v>
      </c>
      <c r="F185" s="6">
        <v>1.169</v>
      </c>
      <c r="G185" s="6">
        <v>0.756</v>
      </c>
      <c r="H185" s="6">
        <v>4.13</v>
      </c>
      <c r="I185" s="6">
        <v>6.055</v>
      </c>
      <c r="J185" s="6">
        <v>0.846</v>
      </c>
      <c r="K185" s="6">
        <v>1.118</v>
      </c>
      <c r="L185" s="6">
        <v>0.999</v>
      </c>
      <c r="M185" s="6">
        <v>0.95</v>
      </c>
      <c r="N185" s="6">
        <v>33944.317</v>
      </c>
    </row>
    <row r="186">
      <c r="A186" s="5">
        <v>45924.63888888889</v>
      </c>
      <c r="B186" s="6">
        <v>6.167</v>
      </c>
      <c r="C186" s="6">
        <v>10.255</v>
      </c>
      <c r="D186" s="6">
        <v>8.345</v>
      </c>
      <c r="E186" s="6">
        <v>8.256</v>
      </c>
      <c r="F186" s="6">
        <v>1.303</v>
      </c>
      <c r="G186" s="6">
        <v>2.285</v>
      </c>
      <c r="H186" s="6">
        <v>2.034</v>
      </c>
      <c r="I186" s="6">
        <v>5.622</v>
      </c>
      <c r="J186" s="6">
        <v>0.869</v>
      </c>
      <c r="K186" s="6">
        <v>0.918</v>
      </c>
      <c r="L186" s="6">
        <v>0.995</v>
      </c>
      <c r="M186" s="6">
        <v>0.932</v>
      </c>
      <c r="N186" s="6">
        <v>33944.777</v>
      </c>
    </row>
    <row r="187">
      <c r="A187" s="5">
        <v>45924.64236111111</v>
      </c>
      <c r="B187" s="6">
        <v>7.013</v>
      </c>
      <c r="C187" s="6">
        <v>9.73</v>
      </c>
      <c r="D187" s="6">
        <v>8.173</v>
      </c>
      <c r="E187" s="6">
        <v>8.305</v>
      </c>
      <c r="F187" s="6">
        <v>1.493</v>
      </c>
      <c r="G187" s="6">
        <v>2.156</v>
      </c>
      <c r="H187" s="6">
        <v>1.993</v>
      </c>
      <c r="I187" s="6">
        <v>5.642</v>
      </c>
      <c r="J187" s="6">
        <v>0.878</v>
      </c>
      <c r="K187" s="6">
        <v>0.918</v>
      </c>
      <c r="L187" s="6">
        <v>0.996</v>
      </c>
      <c r="M187" s="6">
        <v>0.932</v>
      </c>
      <c r="N187" s="6">
        <v>33945.257</v>
      </c>
    </row>
    <row r="188">
      <c r="A188" s="5">
        <v>45924.645833333336</v>
      </c>
      <c r="B188" s="6">
        <v>7.256</v>
      </c>
      <c r="C188" s="6">
        <v>9.821</v>
      </c>
      <c r="D188" s="6">
        <v>8.227</v>
      </c>
      <c r="E188" s="6">
        <v>8.435</v>
      </c>
      <c r="F188" s="6">
        <v>1.577</v>
      </c>
      <c r="G188" s="6">
        <v>2.175</v>
      </c>
      <c r="H188" s="6">
        <v>2.015</v>
      </c>
      <c r="I188" s="6">
        <v>5.767</v>
      </c>
      <c r="J188" s="6">
        <v>0.891</v>
      </c>
      <c r="K188" s="6">
        <v>0.916</v>
      </c>
      <c r="L188" s="6">
        <v>0.996</v>
      </c>
      <c r="M188" s="6">
        <v>0.935</v>
      </c>
      <c r="N188" s="6">
        <v>33945.732</v>
      </c>
    </row>
    <row r="189">
      <c r="A189" s="5">
        <v>45924.649305555555</v>
      </c>
      <c r="B189" s="6">
        <v>6.777</v>
      </c>
      <c r="C189" s="6">
        <v>3.38</v>
      </c>
      <c r="D189" s="6">
        <v>14.355</v>
      </c>
      <c r="E189" s="6">
        <v>8.171</v>
      </c>
      <c r="F189" s="6">
        <v>1.46</v>
      </c>
      <c r="G189" s="6">
        <v>0.709</v>
      </c>
      <c r="H189" s="6">
        <v>3.53</v>
      </c>
      <c r="I189" s="6">
        <v>5.699</v>
      </c>
      <c r="J189" s="6">
        <v>0.881</v>
      </c>
      <c r="K189" s="6">
        <v>1.135</v>
      </c>
      <c r="L189" s="6">
        <v>1.005</v>
      </c>
      <c r="M189" s="6">
        <v>0.946</v>
      </c>
      <c r="N189" s="6">
        <v>33946.226</v>
      </c>
    </row>
    <row r="190">
      <c r="A190" s="5">
        <v>45924.65277777778</v>
      </c>
      <c r="B190" s="6">
        <v>4.905</v>
      </c>
      <c r="C190" s="6">
        <v>3.463</v>
      </c>
      <c r="D190" s="6">
        <v>23.164</v>
      </c>
      <c r="E190" s="6">
        <v>10.511</v>
      </c>
      <c r="F190" s="6">
        <v>0.998</v>
      </c>
      <c r="G190" s="6">
        <v>0.742</v>
      </c>
      <c r="H190" s="6">
        <v>5.697</v>
      </c>
      <c r="I190" s="6">
        <v>7.437</v>
      </c>
      <c r="J190" s="6">
        <v>0.832</v>
      </c>
      <c r="K190" s="6">
        <v>1.124</v>
      </c>
      <c r="L190" s="6">
        <v>1.002</v>
      </c>
      <c r="M190" s="6">
        <v>0.959</v>
      </c>
      <c r="N190" s="6">
        <v>33946.754</v>
      </c>
    </row>
    <row r="191">
      <c r="A191" s="5">
        <v>45924.65625</v>
      </c>
      <c r="B191" s="6">
        <v>4.829</v>
      </c>
      <c r="C191" s="6">
        <v>3.37</v>
      </c>
      <c r="D191" s="6">
        <v>13.817</v>
      </c>
      <c r="E191" s="6">
        <v>7.338</v>
      </c>
      <c r="F191" s="6">
        <v>0.997</v>
      </c>
      <c r="G191" s="6">
        <v>0.718</v>
      </c>
      <c r="H191" s="6">
        <v>3.389</v>
      </c>
      <c r="I191" s="6">
        <v>5.104</v>
      </c>
      <c r="J191" s="6">
        <v>0.846</v>
      </c>
      <c r="K191" s="6">
        <v>1.133</v>
      </c>
      <c r="L191" s="6">
        <v>1.005</v>
      </c>
      <c r="M191" s="6">
        <v>0.943</v>
      </c>
      <c r="N191" s="6">
        <v>33947.228</v>
      </c>
    </row>
    <row r="192">
      <c r="A192" s="5">
        <v>45924.65972222222</v>
      </c>
      <c r="B192" s="6">
        <v>4.875</v>
      </c>
      <c r="C192" s="6">
        <v>3.308</v>
      </c>
      <c r="D192" s="6">
        <v>13.922</v>
      </c>
      <c r="E192" s="6">
        <v>7.368</v>
      </c>
      <c r="F192" s="6">
        <v>1.017</v>
      </c>
      <c r="G192" s="6">
        <v>0.712</v>
      </c>
      <c r="H192" s="6">
        <v>3.408</v>
      </c>
      <c r="I192" s="6">
        <v>5.137</v>
      </c>
      <c r="J192" s="6">
        <v>0.852</v>
      </c>
      <c r="K192" s="6">
        <v>1.126</v>
      </c>
      <c r="L192" s="6">
        <v>1.005</v>
      </c>
      <c r="M192" s="6">
        <v>0.945</v>
      </c>
      <c r="N192" s="6">
        <v>33947.651</v>
      </c>
    </row>
    <row r="193">
      <c r="A193" s="5">
        <v>45924.663194444445</v>
      </c>
      <c r="B193" s="6">
        <v>4.618</v>
      </c>
      <c r="C193" s="6">
        <v>3.271</v>
      </c>
      <c r="D193" s="6">
        <v>8.646</v>
      </c>
      <c r="E193" s="6">
        <v>5.512</v>
      </c>
      <c r="F193" s="6">
        <v>0.938</v>
      </c>
      <c r="G193" s="6">
        <v>0.696</v>
      </c>
      <c r="H193" s="6">
        <v>2.121</v>
      </c>
      <c r="I193" s="6">
        <v>3.755</v>
      </c>
      <c r="J193" s="6">
        <v>0.832</v>
      </c>
      <c r="K193" s="6">
        <v>1.133</v>
      </c>
      <c r="L193" s="6">
        <v>1.004</v>
      </c>
      <c r="M193" s="6">
        <v>0.925</v>
      </c>
      <c r="N193" s="6">
        <v>33948.007</v>
      </c>
    </row>
    <row r="194">
      <c r="A194" s="5">
        <v>45924.666666666664</v>
      </c>
      <c r="B194" s="6">
        <v>4.509</v>
      </c>
      <c r="C194" s="6">
        <v>3.285</v>
      </c>
      <c r="D194" s="6">
        <v>11.344</v>
      </c>
      <c r="E194" s="6">
        <v>6.379</v>
      </c>
      <c r="F194" s="6">
        <v>0.911</v>
      </c>
      <c r="G194" s="6">
        <v>0.704</v>
      </c>
      <c r="H194" s="6">
        <v>2.788</v>
      </c>
      <c r="I194" s="6">
        <v>4.403</v>
      </c>
      <c r="J194" s="6">
        <v>0.827</v>
      </c>
      <c r="K194" s="6">
        <v>1.129</v>
      </c>
      <c r="L194" s="6">
        <v>0.998</v>
      </c>
      <c r="M194" s="6">
        <v>0.936</v>
      </c>
      <c r="N194" s="6">
        <v>33948.335</v>
      </c>
    </row>
    <row r="195">
      <c r="A195" s="5">
        <v>45924.67013888889</v>
      </c>
      <c r="B195" s="6">
        <v>4.516</v>
      </c>
      <c r="C195" s="6">
        <v>3.366</v>
      </c>
      <c r="D195" s="6">
        <v>12.068</v>
      </c>
      <c r="E195" s="6">
        <v>6.65</v>
      </c>
      <c r="F195" s="6">
        <v>0.892</v>
      </c>
      <c r="G195" s="6">
        <v>0.718</v>
      </c>
      <c r="H195" s="6">
        <v>2.986</v>
      </c>
      <c r="I195" s="6">
        <v>4.596</v>
      </c>
      <c r="J195" s="6">
        <v>0.804</v>
      </c>
      <c r="K195" s="6">
        <v>1.133</v>
      </c>
      <c r="L195" s="6">
        <v>0.998</v>
      </c>
      <c r="M195" s="6">
        <v>0.932</v>
      </c>
      <c r="N195" s="6">
        <v>33948.714</v>
      </c>
    </row>
    <row r="196">
      <c r="A196" s="5">
        <v>45924.67013888889</v>
      </c>
      <c r="B196" s="6">
        <v>4.516</v>
      </c>
      <c r="C196" s="6">
        <v>3.366</v>
      </c>
      <c r="D196" s="6">
        <v>12.068</v>
      </c>
      <c r="E196" s="6">
        <v>6.65</v>
      </c>
      <c r="F196" s="6">
        <v>0.892</v>
      </c>
      <c r="G196" s="6">
        <v>0.718</v>
      </c>
      <c r="H196" s="6">
        <v>2.986</v>
      </c>
      <c r="I196" s="6">
        <v>4.596</v>
      </c>
      <c r="J196" s="6">
        <v>0.804</v>
      </c>
      <c r="K196" s="6">
        <v>1.133</v>
      </c>
      <c r="L196" s="6">
        <v>0.998</v>
      </c>
      <c r="M196" s="6">
        <v>0.932</v>
      </c>
      <c r="N196" s="6">
        <v>33948.714</v>
      </c>
    </row>
    <row r="197">
      <c r="A197" s="5">
        <v>45924.67361111111</v>
      </c>
      <c r="B197" s="6">
        <v>8.904</v>
      </c>
      <c r="C197" s="6">
        <v>2.671</v>
      </c>
      <c r="D197" s="6">
        <v>13.102</v>
      </c>
      <c r="E197" s="6">
        <v>8.226</v>
      </c>
      <c r="F197" s="6">
        <v>2.125</v>
      </c>
      <c r="G197" s="6">
        <v>0.534</v>
      </c>
      <c r="H197" s="6">
        <v>3.239</v>
      </c>
      <c r="I197" s="6">
        <v>5.898</v>
      </c>
      <c r="J197" s="6">
        <v>0.97</v>
      </c>
      <c r="K197" s="6">
        <v>1.19</v>
      </c>
      <c r="L197" s="6">
        <v>0.998</v>
      </c>
      <c r="M197" s="6">
        <v>0.968</v>
      </c>
      <c r="N197" s="6">
        <v>33949.176</v>
      </c>
    </row>
    <row r="198">
      <c r="A198" s="5">
        <v>45924.677083333336</v>
      </c>
      <c r="B198" s="6">
        <v>8.55</v>
      </c>
      <c r="C198" s="6">
        <v>2.628</v>
      </c>
      <c r="D198" s="6">
        <v>13.148</v>
      </c>
      <c r="E198" s="6">
        <v>8.109</v>
      </c>
      <c r="F198" s="6">
        <v>2.045</v>
      </c>
      <c r="G198" s="6">
        <v>0.504</v>
      </c>
      <c r="H198" s="6">
        <v>3.255</v>
      </c>
      <c r="I198" s="6">
        <v>5.804</v>
      </c>
      <c r="J198" s="6">
        <v>0.972</v>
      </c>
      <c r="K198" s="6">
        <v>1.223</v>
      </c>
      <c r="L198" s="6">
        <v>0.998</v>
      </c>
      <c r="M198" s="6">
        <v>0.965</v>
      </c>
      <c r="N198" s="6">
        <v>33949.668</v>
      </c>
    </row>
    <row r="199">
      <c r="A199" s="5">
        <v>45924.680555555555</v>
      </c>
      <c r="B199" s="6">
        <v>4.009</v>
      </c>
      <c r="C199" s="6">
        <v>2.547</v>
      </c>
      <c r="D199" s="6">
        <v>13.054</v>
      </c>
      <c r="E199" s="6">
        <v>6.536</v>
      </c>
      <c r="F199" s="6">
        <v>0.807</v>
      </c>
      <c r="G199" s="6">
        <v>0.487</v>
      </c>
      <c r="H199" s="6">
        <v>3.239</v>
      </c>
      <c r="I199" s="6">
        <v>4.533</v>
      </c>
      <c r="J199" s="6">
        <v>0.819</v>
      </c>
      <c r="K199" s="6">
        <v>1.227</v>
      </c>
      <c r="L199" s="6">
        <v>0.998</v>
      </c>
      <c r="M199" s="6">
        <v>0.932</v>
      </c>
      <c r="N199" s="6">
        <v>33950.115</v>
      </c>
    </row>
    <row r="200">
      <c r="A200" s="5">
        <v>45924.68402777778</v>
      </c>
      <c r="B200" s="6">
        <v>8.672</v>
      </c>
      <c r="C200" s="6">
        <v>2.547</v>
      </c>
      <c r="D200" s="6">
        <v>13.069</v>
      </c>
      <c r="E200" s="6">
        <v>8.096</v>
      </c>
      <c r="F200" s="6">
        <v>2.068</v>
      </c>
      <c r="G200" s="6">
        <v>0.483</v>
      </c>
      <c r="H200" s="6">
        <v>3.237</v>
      </c>
      <c r="I200" s="6">
        <v>5.788</v>
      </c>
      <c r="J200" s="6">
        <v>0.973</v>
      </c>
      <c r="K200" s="6">
        <v>1.232</v>
      </c>
      <c r="L200" s="6">
        <v>0.998</v>
      </c>
      <c r="M200" s="6">
        <v>0.965</v>
      </c>
      <c r="N200" s="6">
        <v>33950.554</v>
      </c>
    </row>
    <row r="201">
      <c r="A201" s="5">
        <v>45924.6875</v>
      </c>
      <c r="B201" s="6">
        <v>9.802</v>
      </c>
      <c r="C201" s="6">
        <v>2.523</v>
      </c>
      <c r="D201" s="6">
        <v>13.385</v>
      </c>
      <c r="E201" s="6">
        <v>8.57</v>
      </c>
      <c r="F201" s="6">
        <v>2.355</v>
      </c>
      <c r="G201" s="6">
        <v>0.48</v>
      </c>
      <c r="H201" s="6">
        <v>3.307</v>
      </c>
      <c r="I201" s="6">
        <v>6.142</v>
      </c>
      <c r="J201" s="6">
        <v>0.977</v>
      </c>
      <c r="K201" s="6">
        <v>1.227</v>
      </c>
      <c r="L201" s="6">
        <v>0.998</v>
      </c>
      <c r="M201" s="6">
        <v>0.968</v>
      </c>
      <c r="N201" s="6">
        <v>33951.0</v>
      </c>
    </row>
    <row r="202">
      <c r="A202" s="5">
        <v>45924.69097222222</v>
      </c>
      <c r="B202" s="6">
        <v>8.699</v>
      </c>
      <c r="C202" s="6">
        <v>2.681</v>
      </c>
      <c r="D202" s="6">
        <v>12.542</v>
      </c>
      <c r="E202" s="6">
        <v>7.974</v>
      </c>
      <c r="F202" s="6">
        <v>2.086</v>
      </c>
      <c r="G202" s="6">
        <v>0.511</v>
      </c>
      <c r="H202" s="6">
        <v>3.101</v>
      </c>
      <c r="I202" s="6">
        <v>5.698</v>
      </c>
      <c r="J202" s="6">
        <v>0.972</v>
      </c>
      <c r="K202" s="6">
        <v>1.229</v>
      </c>
      <c r="L202" s="6">
        <v>0.997</v>
      </c>
      <c r="M202" s="6">
        <v>0.963</v>
      </c>
      <c r="N202" s="6">
        <v>33951.496</v>
      </c>
    </row>
    <row r="203">
      <c r="A203" s="5">
        <v>45924.694444444445</v>
      </c>
      <c r="B203" s="6">
        <v>8.556</v>
      </c>
      <c r="C203" s="6">
        <v>2.661</v>
      </c>
      <c r="D203" s="6">
        <v>11.901</v>
      </c>
      <c r="E203" s="6">
        <v>7.706</v>
      </c>
      <c r="F203" s="6">
        <v>2.05</v>
      </c>
      <c r="G203" s="6">
        <v>0.509</v>
      </c>
      <c r="H203" s="6">
        <v>2.947</v>
      </c>
      <c r="I203" s="6">
        <v>5.506</v>
      </c>
      <c r="J203" s="6">
        <v>0.971</v>
      </c>
      <c r="K203" s="6">
        <v>1.227</v>
      </c>
      <c r="L203" s="6">
        <v>0.997</v>
      </c>
      <c r="M203" s="6">
        <v>0.962</v>
      </c>
      <c r="N203" s="6">
        <v>33951.872</v>
      </c>
    </row>
    <row r="204">
      <c r="A204" s="5">
        <v>45924.697916666664</v>
      </c>
      <c r="B204" s="6">
        <v>9.039</v>
      </c>
      <c r="C204" s="6">
        <v>2.636</v>
      </c>
      <c r="D204" s="6">
        <v>12.144</v>
      </c>
      <c r="E204" s="6">
        <v>7.94</v>
      </c>
      <c r="F204" s="6">
        <v>2.152</v>
      </c>
      <c r="G204" s="6">
        <v>0.508</v>
      </c>
      <c r="H204" s="6">
        <v>3.007</v>
      </c>
      <c r="I204" s="6">
        <v>5.667</v>
      </c>
      <c r="J204" s="6">
        <v>0.969</v>
      </c>
      <c r="K204" s="6">
        <v>1.219</v>
      </c>
      <c r="L204" s="6">
        <v>0.998</v>
      </c>
      <c r="M204" s="6">
        <v>0.963</v>
      </c>
      <c r="N204" s="6">
        <v>33952.336</v>
      </c>
    </row>
    <row r="205">
      <c r="A205" s="5">
        <v>45924.70138888889</v>
      </c>
      <c r="B205" s="6">
        <v>4.088</v>
      </c>
      <c r="C205" s="6">
        <v>2.729</v>
      </c>
      <c r="D205" s="6">
        <v>10.952</v>
      </c>
      <c r="E205" s="6">
        <v>5.923</v>
      </c>
      <c r="F205" s="6">
        <v>0.836</v>
      </c>
      <c r="G205" s="6">
        <v>0.519</v>
      </c>
      <c r="H205" s="6">
        <v>2.711</v>
      </c>
      <c r="I205" s="6">
        <v>4.066</v>
      </c>
      <c r="J205" s="6">
        <v>0.828</v>
      </c>
      <c r="K205" s="6">
        <v>1.232</v>
      </c>
      <c r="L205" s="6">
        <v>1.002</v>
      </c>
      <c r="M205" s="6">
        <v>0.923</v>
      </c>
      <c r="N205" s="6">
        <v>33952.705</v>
      </c>
    </row>
    <row r="206">
      <c r="A206" s="5">
        <v>45924.70138888889</v>
      </c>
      <c r="B206" s="6">
        <v>4.088</v>
      </c>
      <c r="C206" s="6">
        <v>2.729</v>
      </c>
      <c r="D206" s="6">
        <v>10.952</v>
      </c>
      <c r="E206" s="6">
        <v>5.923</v>
      </c>
      <c r="F206" s="6">
        <v>0.836</v>
      </c>
      <c r="G206" s="6">
        <v>0.519</v>
      </c>
      <c r="H206" s="6">
        <v>2.711</v>
      </c>
      <c r="I206" s="6">
        <v>4.066</v>
      </c>
      <c r="J206" s="6">
        <v>0.828</v>
      </c>
      <c r="K206" s="6">
        <v>1.232</v>
      </c>
      <c r="L206" s="6">
        <v>1.002</v>
      </c>
      <c r="M206" s="6">
        <v>0.923</v>
      </c>
      <c r="N206" s="6">
        <v>33952.705</v>
      </c>
    </row>
    <row r="207">
      <c r="A207" s="5">
        <v>45924.70486111111</v>
      </c>
      <c r="B207" s="6">
        <v>8.28</v>
      </c>
      <c r="C207" s="6">
        <v>2.717</v>
      </c>
      <c r="D207" s="6">
        <v>10.603</v>
      </c>
      <c r="E207" s="6">
        <v>7.2</v>
      </c>
      <c r="F207" s="6">
        <v>1.966</v>
      </c>
      <c r="G207" s="6">
        <v>0.512</v>
      </c>
      <c r="H207" s="6">
        <v>2.611</v>
      </c>
      <c r="I207" s="6">
        <v>5.089</v>
      </c>
      <c r="J207" s="6">
        <v>0.968</v>
      </c>
      <c r="K207" s="6">
        <v>1.237</v>
      </c>
      <c r="L207" s="6">
        <v>1.005</v>
      </c>
      <c r="M207" s="6">
        <v>0.955</v>
      </c>
      <c r="N207" s="6">
        <v>33953.132</v>
      </c>
    </row>
    <row r="208">
      <c r="A208" s="5">
        <v>45924.708333333336</v>
      </c>
      <c r="B208" s="6">
        <v>8.143</v>
      </c>
      <c r="C208" s="6">
        <v>2.241</v>
      </c>
      <c r="D208" s="6">
        <v>10.406</v>
      </c>
      <c r="E208" s="6">
        <v>6.93</v>
      </c>
      <c r="F208" s="6">
        <v>1.942</v>
      </c>
      <c r="G208" s="6">
        <v>0.393</v>
      </c>
      <c r="H208" s="6">
        <v>2.572</v>
      </c>
      <c r="I208" s="6">
        <v>4.907</v>
      </c>
      <c r="J208" s="6">
        <v>0.969</v>
      </c>
      <c r="K208" s="6">
        <v>1.29</v>
      </c>
      <c r="L208" s="6">
        <v>1.004</v>
      </c>
      <c r="M208" s="6">
        <v>0.955</v>
      </c>
      <c r="N208" s="6">
        <v>33953.449</v>
      </c>
    </row>
    <row r="209">
      <c r="A209" s="5">
        <v>45924.711805555555</v>
      </c>
      <c r="B209" s="6">
        <v>8.227</v>
      </c>
      <c r="C209" s="6">
        <v>2.228</v>
      </c>
      <c r="D209" s="6">
        <v>11.757</v>
      </c>
      <c r="E209" s="6">
        <v>7.404</v>
      </c>
      <c r="F209" s="6">
        <v>1.967</v>
      </c>
      <c r="G209" s="6">
        <v>0.393</v>
      </c>
      <c r="H209" s="6">
        <v>2.9</v>
      </c>
      <c r="I209" s="6">
        <v>5.26</v>
      </c>
      <c r="J209" s="6">
        <v>0.969</v>
      </c>
      <c r="K209" s="6">
        <v>1.288</v>
      </c>
      <c r="L209" s="6">
        <v>1.008</v>
      </c>
      <c r="M209" s="6">
        <v>0.956</v>
      </c>
      <c r="N209" s="6">
        <v>33953.878</v>
      </c>
    </row>
    <row r="210">
      <c r="A210" s="5">
        <v>45924.71527777778</v>
      </c>
      <c r="B210" s="6">
        <v>3.466</v>
      </c>
      <c r="C210" s="6">
        <v>2.288</v>
      </c>
      <c r="D210" s="6">
        <v>11.104</v>
      </c>
      <c r="E210" s="6">
        <v>5.619</v>
      </c>
      <c r="F210" s="6">
        <v>0.657</v>
      </c>
      <c r="G210" s="6">
        <v>0.401</v>
      </c>
      <c r="H210" s="6">
        <v>2.744</v>
      </c>
      <c r="I210" s="6">
        <v>3.802</v>
      </c>
      <c r="J210" s="6">
        <v>0.769</v>
      </c>
      <c r="K210" s="6">
        <v>1.291</v>
      </c>
      <c r="L210" s="6">
        <v>1.004</v>
      </c>
      <c r="M210" s="6">
        <v>0.91</v>
      </c>
      <c r="N210" s="6">
        <v>33954.281</v>
      </c>
    </row>
    <row r="211">
      <c r="A211" s="5">
        <v>45924.71875</v>
      </c>
      <c r="B211" s="6">
        <v>8.882</v>
      </c>
      <c r="C211" s="6">
        <v>2.238</v>
      </c>
      <c r="D211" s="6">
        <v>10.448</v>
      </c>
      <c r="E211" s="6">
        <v>7.189</v>
      </c>
      <c r="F211" s="6">
        <v>2.125</v>
      </c>
      <c r="G211" s="6">
        <v>0.39</v>
      </c>
      <c r="H211" s="6">
        <v>2.574</v>
      </c>
      <c r="I211" s="6">
        <v>5.089</v>
      </c>
      <c r="J211" s="6">
        <v>0.971</v>
      </c>
      <c r="K211" s="6">
        <v>1.295</v>
      </c>
      <c r="L211" s="6">
        <v>1.006</v>
      </c>
      <c r="M211" s="6">
        <v>0.955</v>
      </c>
      <c r="N211" s="6">
        <v>33954.662</v>
      </c>
    </row>
    <row r="212">
      <c r="A212" s="5">
        <v>45924.72222222222</v>
      </c>
      <c r="B212" s="6">
        <v>8.796</v>
      </c>
      <c r="C212" s="6">
        <v>2.271</v>
      </c>
      <c r="D212" s="6">
        <v>10.386</v>
      </c>
      <c r="E212" s="6">
        <v>7.151</v>
      </c>
      <c r="F212" s="6">
        <v>2.102</v>
      </c>
      <c r="G212" s="6">
        <v>0.394</v>
      </c>
      <c r="H212" s="6">
        <v>2.558</v>
      </c>
      <c r="I212" s="6">
        <v>5.054</v>
      </c>
      <c r="J212" s="6">
        <v>0.97</v>
      </c>
      <c r="K212" s="6">
        <v>1.297</v>
      </c>
      <c r="L212" s="6">
        <v>1.006</v>
      </c>
      <c r="M212" s="6">
        <v>0.954</v>
      </c>
      <c r="N212" s="6">
        <v>33955.017</v>
      </c>
    </row>
    <row r="213">
      <c r="A213" s="5">
        <v>45924.725694444445</v>
      </c>
      <c r="B213" s="6">
        <v>8.67</v>
      </c>
      <c r="C213" s="6">
        <v>2.249</v>
      </c>
      <c r="D213" s="6">
        <v>10.46</v>
      </c>
      <c r="E213" s="6">
        <v>7.126</v>
      </c>
      <c r="F213" s="6">
        <v>2.071</v>
      </c>
      <c r="G213" s="6">
        <v>0.389</v>
      </c>
      <c r="H213" s="6">
        <v>2.578</v>
      </c>
      <c r="I213" s="6">
        <v>5.038</v>
      </c>
      <c r="J213" s="6">
        <v>0.972</v>
      </c>
      <c r="K213" s="6">
        <v>1.298</v>
      </c>
      <c r="L213" s="6">
        <v>1.006</v>
      </c>
      <c r="M213" s="6">
        <v>0.955</v>
      </c>
      <c r="N213" s="6">
        <v>33955.377</v>
      </c>
    </row>
    <row r="214">
      <c r="A214" s="5">
        <v>45924.729166666664</v>
      </c>
      <c r="B214" s="6">
        <v>4.047</v>
      </c>
      <c r="C214" s="6">
        <v>2.271</v>
      </c>
      <c r="D214" s="6">
        <v>10.776</v>
      </c>
      <c r="E214" s="6">
        <v>5.698</v>
      </c>
      <c r="F214" s="6">
        <v>0.832</v>
      </c>
      <c r="G214" s="6">
        <v>0.395</v>
      </c>
      <c r="H214" s="6">
        <v>2.663</v>
      </c>
      <c r="I214" s="6">
        <v>3.89</v>
      </c>
      <c r="J214" s="6">
        <v>0.836</v>
      </c>
      <c r="K214" s="6">
        <v>1.292</v>
      </c>
      <c r="L214" s="6">
        <v>1.004</v>
      </c>
      <c r="M214" s="6">
        <v>0.921</v>
      </c>
      <c r="N214" s="6">
        <v>33955.766</v>
      </c>
    </row>
    <row r="215">
      <c r="A215" s="5">
        <v>45924.73263888889</v>
      </c>
      <c r="B215" s="6">
        <v>3.881</v>
      </c>
      <c r="C215" s="6">
        <v>2.272</v>
      </c>
      <c r="D215" s="6">
        <v>10.784</v>
      </c>
      <c r="E215" s="6">
        <v>5.646</v>
      </c>
      <c r="F215" s="6">
        <v>0.774</v>
      </c>
      <c r="G215" s="6">
        <v>0.396</v>
      </c>
      <c r="H215" s="6">
        <v>2.666</v>
      </c>
      <c r="I215" s="6">
        <v>3.836</v>
      </c>
      <c r="J215" s="6">
        <v>0.812</v>
      </c>
      <c r="K215" s="6">
        <v>1.293</v>
      </c>
      <c r="L215" s="6">
        <v>1.004</v>
      </c>
      <c r="M215" s="6">
        <v>0.916</v>
      </c>
      <c r="N215" s="6">
        <v>33956.154</v>
      </c>
    </row>
    <row r="216">
      <c r="A216" s="5">
        <v>45924.73611111111</v>
      </c>
      <c r="B216" s="6">
        <v>8.739</v>
      </c>
      <c r="C216" s="6">
        <v>2.313</v>
      </c>
      <c r="D216" s="6">
        <v>10.632</v>
      </c>
      <c r="E216" s="6">
        <v>7.228</v>
      </c>
      <c r="F216" s="6">
        <v>2.08</v>
      </c>
      <c r="G216" s="6">
        <v>0.397</v>
      </c>
      <c r="H216" s="6">
        <v>2.622</v>
      </c>
      <c r="I216" s="6">
        <v>5.099</v>
      </c>
      <c r="J216" s="6">
        <v>0.97</v>
      </c>
      <c r="K216" s="6">
        <v>1.301</v>
      </c>
      <c r="L216" s="6">
        <v>1.005</v>
      </c>
      <c r="M216" s="6">
        <v>0.953</v>
      </c>
      <c r="N216" s="6">
        <v>33956.523</v>
      </c>
    </row>
    <row r="217">
      <c r="A217" s="5">
        <v>45924.739583333336</v>
      </c>
      <c r="B217" s="6">
        <v>8.482</v>
      </c>
      <c r="C217" s="6">
        <v>2.333</v>
      </c>
      <c r="D217" s="6">
        <v>12.301</v>
      </c>
      <c r="E217" s="6">
        <v>7.705</v>
      </c>
      <c r="F217" s="6">
        <v>2.017</v>
      </c>
      <c r="G217" s="6">
        <v>0.406</v>
      </c>
      <c r="H217" s="6">
        <v>3.041</v>
      </c>
      <c r="I217" s="6">
        <v>5.464</v>
      </c>
      <c r="J217" s="6">
        <v>0.969</v>
      </c>
      <c r="K217" s="6">
        <v>1.297</v>
      </c>
      <c r="L217" s="6">
        <v>1.005</v>
      </c>
      <c r="M217" s="6">
        <v>0.956</v>
      </c>
      <c r="N217" s="6">
        <v>33956.897</v>
      </c>
    </row>
    <row r="218">
      <c r="A218" s="5">
        <v>45924.743055555555</v>
      </c>
      <c r="B218" s="6">
        <v>4.004</v>
      </c>
      <c r="C218" s="6">
        <v>2.275</v>
      </c>
      <c r="D218" s="6">
        <v>12.114</v>
      </c>
      <c r="E218" s="6">
        <v>6.131</v>
      </c>
      <c r="F218" s="6">
        <v>0.81</v>
      </c>
      <c r="G218" s="6">
        <v>0.411</v>
      </c>
      <c r="H218" s="6">
        <v>2.998</v>
      </c>
      <c r="I218" s="6">
        <v>4.219</v>
      </c>
      <c r="J218" s="6">
        <v>0.823</v>
      </c>
      <c r="K218" s="6">
        <v>1.266</v>
      </c>
      <c r="L218" s="6">
        <v>1.004</v>
      </c>
      <c r="M218" s="6">
        <v>0.926</v>
      </c>
      <c r="N218" s="6">
        <v>33957.301</v>
      </c>
    </row>
    <row r="219">
      <c r="A219" s="5">
        <v>45924.74652777778</v>
      </c>
      <c r="B219" s="6">
        <v>4.676</v>
      </c>
      <c r="C219" s="6">
        <v>2.26</v>
      </c>
      <c r="D219" s="6">
        <v>13.687</v>
      </c>
      <c r="E219" s="6">
        <v>6.874</v>
      </c>
      <c r="F219" s="6">
        <v>0.976</v>
      </c>
      <c r="G219" s="6">
        <v>0.411</v>
      </c>
      <c r="H219" s="6">
        <v>3.391</v>
      </c>
      <c r="I219" s="6">
        <v>4.778</v>
      </c>
      <c r="J219" s="6">
        <v>0.847</v>
      </c>
      <c r="K219" s="6">
        <v>1.262</v>
      </c>
      <c r="L219" s="6">
        <v>1.004</v>
      </c>
      <c r="M219" s="6">
        <v>0.934</v>
      </c>
      <c r="N219" s="6">
        <v>33957.725</v>
      </c>
    </row>
    <row r="220">
      <c r="A220" s="5">
        <v>45924.75</v>
      </c>
      <c r="B220" s="6">
        <v>9.215</v>
      </c>
      <c r="C220" s="6">
        <v>2.924</v>
      </c>
      <c r="D220" s="6">
        <v>13.936</v>
      </c>
      <c r="E220" s="6">
        <v>8.692</v>
      </c>
      <c r="F220" s="6">
        <v>2.202</v>
      </c>
      <c r="G220" s="6">
        <v>0.608</v>
      </c>
      <c r="H220" s="6">
        <v>3.46</v>
      </c>
      <c r="I220" s="6">
        <v>6.27</v>
      </c>
      <c r="J220" s="6">
        <v>0.969</v>
      </c>
      <c r="K220" s="6">
        <v>1.159</v>
      </c>
      <c r="L220" s="6">
        <v>1.005</v>
      </c>
      <c r="M220" s="6">
        <v>0.969</v>
      </c>
      <c r="N220" s="6">
        <v>33958.195</v>
      </c>
    </row>
    <row r="221">
      <c r="A221" s="5">
        <v>45924.75347222222</v>
      </c>
      <c r="B221" s="6">
        <v>8.739</v>
      </c>
      <c r="C221" s="6">
        <v>2.959</v>
      </c>
      <c r="D221" s="6">
        <v>13.84</v>
      </c>
      <c r="E221" s="6">
        <v>8.513</v>
      </c>
      <c r="F221" s="6">
        <v>2.088</v>
      </c>
      <c r="G221" s="6">
        <v>0.626</v>
      </c>
      <c r="H221" s="6">
        <v>3.439</v>
      </c>
      <c r="I221" s="6">
        <v>6.153</v>
      </c>
      <c r="J221" s="6">
        <v>0.965</v>
      </c>
      <c r="K221" s="6">
        <v>1.148</v>
      </c>
      <c r="L221" s="6">
        <v>1.006</v>
      </c>
      <c r="M221" s="6">
        <v>0.968</v>
      </c>
      <c r="N221" s="6">
        <v>33958.655</v>
      </c>
    </row>
    <row r="222">
      <c r="A222" s="5">
        <v>45924.756944444445</v>
      </c>
      <c r="B222" s="6">
        <v>3.833</v>
      </c>
      <c r="C222" s="6">
        <v>3.324</v>
      </c>
      <c r="D222" s="6">
        <v>13.116</v>
      </c>
      <c r="E222" s="6">
        <v>6.757</v>
      </c>
      <c r="F222" s="6">
        <v>0.751</v>
      </c>
      <c r="G222" s="6">
        <v>0.685</v>
      </c>
      <c r="H222" s="6">
        <v>3.198</v>
      </c>
      <c r="I222" s="6">
        <v>4.634</v>
      </c>
      <c r="J222" s="6">
        <v>0.81</v>
      </c>
      <c r="K222" s="6">
        <v>1.151</v>
      </c>
      <c r="L222" s="6">
        <v>1.004</v>
      </c>
      <c r="M222" s="6">
        <v>0.937</v>
      </c>
      <c r="N222" s="6">
        <v>33959.083</v>
      </c>
    </row>
    <row r="223">
      <c r="A223" s="5">
        <v>45924.760416666664</v>
      </c>
      <c r="B223" s="6">
        <v>8.449</v>
      </c>
      <c r="C223" s="6">
        <v>4.147</v>
      </c>
      <c r="D223" s="6">
        <v>11.928</v>
      </c>
      <c r="E223" s="6">
        <v>8.174</v>
      </c>
      <c r="F223" s="6">
        <v>1.979</v>
      </c>
      <c r="G223" s="6">
        <v>0.866</v>
      </c>
      <c r="H223" s="6">
        <v>2.904</v>
      </c>
      <c r="I223" s="6">
        <v>5.749</v>
      </c>
      <c r="J223" s="6">
        <v>0.968</v>
      </c>
      <c r="K223" s="6">
        <v>1.139</v>
      </c>
      <c r="L223" s="6">
        <v>1.005</v>
      </c>
      <c r="M223" s="6">
        <v>0.963</v>
      </c>
      <c r="N223" s="6">
        <v>33959.56</v>
      </c>
    </row>
    <row r="224">
      <c r="A224" s="5">
        <v>45924.760416666664</v>
      </c>
      <c r="B224" s="6">
        <v>8.449</v>
      </c>
      <c r="C224" s="6">
        <v>4.147</v>
      </c>
      <c r="D224" s="6">
        <v>11.928</v>
      </c>
      <c r="E224" s="6">
        <v>8.174</v>
      </c>
      <c r="F224" s="6">
        <v>1.979</v>
      </c>
      <c r="G224" s="6">
        <v>0.866</v>
      </c>
      <c r="H224" s="6">
        <v>2.904</v>
      </c>
      <c r="I224" s="6">
        <v>5.749</v>
      </c>
      <c r="J224" s="6">
        <v>0.968</v>
      </c>
      <c r="K224" s="6">
        <v>1.139</v>
      </c>
      <c r="L224" s="6">
        <v>1.005</v>
      </c>
      <c r="M224" s="6">
        <v>0.963</v>
      </c>
      <c r="N224" s="6">
        <v>33959.56</v>
      </c>
    </row>
    <row r="225">
      <c r="A225" s="5">
        <v>45924.76388888889</v>
      </c>
      <c r="B225" s="6">
        <v>3.725</v>
      </c>
      <c r="C225" s="6">
        <v>4.092</v>
      </c>
      <c r="D225" s="6">
        <v>11.91</v>
      </c>
      <c r="E225" s="6">
        <v>6.576</v>
      </c>
      <c r="F225" s="6">
        <v>0.724</v>
      </c>
      <c r="G225" s="6">
        <v>0.856</v>
      </c>
      <c r="H225" s="6">
        <v>2.911</v>
      </c>
      <c r="I225" s="6">
        <v>4.491</v>
      </c>
      <c r="J225" s="6">
        <v>0.804</v>
      </c>
      <c r="K225" s="6">
        <v>1.137</v>
      </c>
      <c r="L225" s="6">
        <v>1.004</v>
      </c>
      <c r="M225" s="6">
        <v>0.932</v>
      </c>
      <c r="N225" s="6">
        <v>33959.954</v>
      </c>
    </row>
    <row r="226">
      <c r="A226" s="5">
        <v>45924.76736111111</v>
      </c>
      <c r="B226" s="6">
        <v>3.682</v>
      </c>
      <c r="C226" s="6">
        <v>3.924</v>
      </c>
      <c r="D226" s="6">
        <v>12.782</v>
      </c>
      <c r="E226" s="6">
        <v>6.796</v>
      </c>
      <c r="F226" s="6">
        <v>0.709</v>
      </c>
      <c r="G226" s="6">
        <v>0.797</v>
      </c>
      <c r="H226" s="6">
        <v>3.121</v>
      </c>
      <c r="I226" s="6">
        <v>4.627</v>
      </c>
      <c r="J226" s="6">
        <v>0.797</v>
      </c>
      <c r="K226" s="6">
        <v>1.161</v>
      </c>
      <c r="L226" s="6">
        <v>0.996</v>
      </c>
      <c r="M226" s="6">
        <v>0.931</v>
      </c>
      <c r="N226" s="6">
        <v>33960.415</v>
      </c>
    </row>
    <row r="227">
      <c r="A227" s="5">
        <v>45924.770833333336</v>
      </c>
      <c r="B227" s="6">
        <v>8.224</v>
      </c>
      <c r="C227" s="6">
        <v>4.174</v>
      </c>
      <c r="D227" s="6">
        <v>12.86</v>
      </c>
      <c r="E227" s="6">
        <v>8.419</v>
      </c>
      <c r="F227" s="6">
        <v>1.922</v>
      </c>
      <c r="G227" s="6">
        <v>0.871</v>
      </c>
      <c r="H227" s="6">
        <v>3.142</v>
      </c>
      <c r="I227" s="6">
        <v>5.935</v>
      </c>
      <c r="J227" s="6">
        <v>0.969</v>
      </c>
      <c r="K227" s="6">
        <v>1.139</v>
      </c>
      <c r="L227" s="6">
        <v>1.004</v>
      </c>
      <c r="M227" s="6">
        <v>0.965</v>
      </c>
      <c r="N227" s="6">
        <v>33960.832</v>
      </c>
    </row>
    <row r="228">
      <c r="A228" s="5">
        <v>45924.774305555555</v>
      </c>
      <c r="B228" s="6">
        <v>3.999</v>
      </c>
      <c r="C228" s="6">
        <v>4.516</v>
      </c>
      <c r="D228" s="6">
        <v>12.49</v>
      </c>
      <c r="E228" s="6">
        <v>7.002</v>
      </c>
      <c r="F228" s="6">
        <v>0.792</v>
      </c>
      <c r="G228" s="6">
        <v>0.951</v>
      </c>
      <c r="H228" s="6">
        <v>3.06</v>
      </c>
      <c r="I228" s="6">
        <v>4.803</v>
      </c>
      <c r="J228" s="6">
        <v>0.819</v>
      </c>
      <c r="K228" s="6">
        <v>1.13</v>
      </c>
      <c r="L228" s="6">
        <v>1.004</v>
      </c>
      <c r="M228" s="6">
        <v>0.936</v>
      </c>
      <c r="N228" s="6">
        <v>33961.297</v>
      </c>
    </row>
    <row r="229">
      <c r="A229" s="5">
        <v>45924.77777777778</v>
      </c>
      <c r="B229" s="6">
        <v>4.023</v>
      </c>
      <c r="C229" s="6">
        <v>4.484</v>
      </c>
      <c r="D229" s="6">
        <v>12.213</v>
      </c>
      <c r="E229" s="6">
        <v>6.907</v>
      </c>
      <c r="F229" s="6">
        <v>0.799</v>
      </c>
      <c r="G229" s="6">
        <v>0.95</v>
      </c>
      <c r="H229" s="6">
        <v>2.996</v>
      </c>
      <c r="I229" s="6">
        <v>4.745</v>
      </c>
      <c r="J229" s="6">
        <v>0.822</v>
      </c>
      <c r="K229" s="6">
        <v>1.126</v>
      </c>
      <c r="L229" s="6">
        <v>1.004</v>
      </c>
      <c r="M229" s="6">
        <v>0.936</v>
      </c>
      <c r="N229" s="6">
        <v>33961.699</v>
      </c>
    </row>
    <row r="230">
      <c r="A230" s="5">
        <v>45924.78125</v>
      </c>
      <c r="B230" s="6">
        <v>4.007</v>
      </c>
      <c r="C230" s="6">
        <v>4.479</v>
      </c>
      <c r="D230" s="6">
        <v>13.325</v>
      </c>
      <c r="E230" s="6">
        <v>7.27</v>
      </c>
      <c r="F230" s="6">
        <v>0.795</v>
      </c>
      <c r="G230" s="6">
        <v>0.948</v>
      </c>
      <c r="H230" s="6">
        <v>3.271</v>
      </c>
      <c r="I230" s="6">
        <v>5.014</v>
      </c>
      <c r="J230" s="6">
        <v>0.821</v>
      </c>
      <c r="K230" s="6">
        <v>1.128</v>
      </c>
      <c r="L230" s="6">
        <v>1.003</v>
      </c>
      <c r="M230" s="6">
        <v>0.939</v>
      </c>
      <c r="N230" s="6">
        <v>33962.109</v>
      </c>
    </row>
    <row r="231">
      <c r="A231" s="5">
        <v>45924.78472222222</v>
      </c>
      <c r="B231" s="6">
        <v>3.69</v>
      </c>
      <c r="C231" s="6">
        <v>4.227</v>
      </c>
      <c r="D231" s="6">
        <v>14.835</v>
      </c>
      <c r="E231" s="6">
        <v>7.584</v>
      </c>
      <c r="F231" s="6">
        <v>0.715</v>
      </c>
      <c r="G231" s="6">
        <v>0.879</v>
      </c>
      <c r="H231" s="6">
        <v>3.638</v>
      </c>
      <c r="I231" s="6">
        <v>5.232</v>
      </c>
      <c r="J231" s="6">
        <v>0.799</v>
      </c>
      <c r="K231" s="6">
        <v>1.142</v>
      </c>
      <c r="L231" s="6">
        <v>1.002</v>
      </c>
      <c r="M231" s="6">
        <v>0.94</v>
      </c>
      <c r="N231" s="6">
        <v>33962.53</v>
      </c>
    </row>
    <row r="232">
      <c r="A232" s="5">
        <v>45924.788194444445</v>
      </c>
      <c r="B232" s="6">
        <v>3.627</v>
      </c>
      <c r="C232" s="6">
        <v>4.142</v>
      </c>
      <c r="D232" s="6">
        <v>11.64</v>
      </c>
      <c r="E232" s="6">
        <v>6.47</v>
      </c>
      <c r="F232" s="6">
        <v>0.698</v>
      </c>
      <c r="G232" s="6">
        <v>0.857</v>
      </c>
      <c r="H232" s="6">
        <v>2.857</v>
      </c>
      <c r="I232" s="6">
        <v>4.412</v>
      </c>
      <c r="J232" s="6">
        <v>0.795</v>
      </c>
      <c r="K232" s="6">
        <v>1.145</v>
      </c>
      <c r="L232" s="6">
        <v>1.003</v>
      </c>
      <c r="M232" s="6">
        <v>0.929</v>
      </c>
      <c r="N232" s="6">
        <v>33962.927</v>
      </c>
    </row>
    <row r="233">
      <c r="A233" s="5">
        <v>45924.791666666664</v>
      </c>
      <c r="B233" s="6">
        <v>9.934</v>
      </c>
      <c r="C233" s="6">
        <v>4.048</v>
      </c>
      <c r="D233" s="6">
        <v>11.442</v>
      </c>
      <c r="E233" s="6">
        <v>8.475</v>
      </c>
      <c r="F233" s="6">
        <v>2.349</v>
      </c>
      <c r="G233" s="6">
        <v>0.837</v>
      </c>
      <c r="H233" s="6">
        <v>2.804</v>
      </c>
      <c r="I233" s="6">
        <v>5.99</v>
      </c>
      <c r="J233" s="6">
        <v>0.976</v>
      </c>
      <c r="K233" s="6">
        <v>1.147</v>
      </c>
      <c r="L233" s="6">
        <v>1.004</v>
      </c>
      <c r="M233" s="6">
        <v>0.966</v>
      </c>
      <c r="N233" s="6">
        <v>33963.323</v>
      </c>
    </row>
    <row r="234">
      <c r="A234" s="5">
        <v>45924.79513888889</v>
      </c>
      <c r="B234" s="6">
        <v>10.211</v>
      </c>
      <c r="C234" s="6">
        <v>4.058</v>
      </c>
      <c r="D234" s="6">
        <v>11.122</v>
      </c>
      <c r="E234" s="6">
        <v>8.464</v>
      </c>
      <c r="F234" s="6">
        <v>2.416</v>
      </c>
      <c r="G234" s="6">
        <v>0.837</v>
      </c>
      <c r="H234" s="6">
        <v>2.738</v>
      </c>
      <c r="I234" s="6">
        <v>5.991</v>
      </c>
      <c r="J234" s="6">
        <v>0.978</v>
      </c>
      <c r="K234" s="6">
        <v>1.149</v>
      </c>
      <c r="L234" s="6">
        <v>1.003</v>
      </c>
      <c r="M234" s="6">
        <v>0.966</v>
      </c>
      <c r="N234" s="6">
        <v>33963.819</v>
      </c>
    </row>
    <row r="235">
      <c r="A235" s="5">
        <v>45924.79861111111</v>
      </c>
      <c r="B235" s="6">
        <v>10.235</v>
      </c>
      <c r="C235" s="6">
        <v>4.055</v>
      </c>
      <c r="D235" s="6">
        <v>11.308</v>
      </c>
      <c r="E235" s="6">
        <v>8.533</v>
      </c>
      <c r="F235" s="6">
        <v>2.422</v>
      </c>
      <c r="G235" s="6">
        <v>0.836</v>
      </c>
      <c r="H235" s="6">
        <v>2.785</v>
      </c>
      <c r="I235" s="6">
        <v>6.043</v>
      </c>
      <c r="J235" s="6">
        <v>0.977</v>
      </c>
      <c r="K235" s="6">
        <v>1.149</v>
      </c>
      <c r="L235" s="6">
        <v>1.003</v>
      </c>
      <c r="M235" s="6">
        <v>0.966</v>
      </c>
      <c r="N235" s="6">
        <v>33964.319</v>
      </c>
    </row>
    <row r="236">
      <c r="A236" s="5">
        <v>45924.802083333336</v>
      </c>
      <c r="B236" s="6">
        <v>10.634</v>
      </c>
      <c r="C236" s="6">
        <v>3.983</v>
      </c>
      <c r="D236" s="6">
        <v>10.939</v>
      </c>
      <c r="E236" s="6">
        <v>8.519</v>
      </c>
      <c r="F236" s="6">
        <v>2.521</v>
      </c>
      <c r="G236" s="6">
        <v>0.823</v>
      </c>
      <c r="H236" s="6">
        <v>2.69</v>
      </c>
      <c r="I236" s="6">
        <v>6.034</v>
      </c>
      <c r="J236" s="6">
        <v>0.977</v>
      </c>
      <c r="K236" s="6">
        <v>1.149</v>
      </c>
      <c r="L236" s="6">
        <v>1.004</v>
      </c>
      <c r="M236" s="6">
        <v>0.966</v>
      </c>
      <c r="N236" s="6">
        <v>33964.82</v>
      </c>
    </row>
    <row r="237">
      <c r="A237" s="5">
        <v>45924.805555555555</v>
      </c>
      <c r="B237" s="6">
        <v>15.763</v>
      </c>
      <c r="C237" s="6">
        <v>3.964</v>
      </c>
      <c r="D237" s="6">
        <v>11.467</v>
      </c>
      <c r="E237" s="6">
        <v>10.398</v>
      </c>
      <c r="F237" s="6">
        <v>3.801</v>
      </c>
      <c r="G237" s="6">
        <v>0.821</v>
      </c>
      <c r="H237" s="6">
        <v>2.821</v>
      </c>
      <c r="I237" s="6">
        <v>7.443</v>
      </c>
      <c r="J237" s="6">
        <v>0.991</v>
      </c>
      <c r="K237" s="6">
        <v>1.147</v>
      </c>
      <c r="L237" s="6">
        <v>1.003</v>
      </c>
      <c r="M237" s="6">
        <v>0.976</v>
      </c>
      <c r="N237" s="6">
        <v>33965.386</v>
      </c>
    </row>
    <row r="238">
      <c r="A238" s="5">
        <v>45924.80902777778</v>
      </c>
      <c r="B238" s="6">
        <v>10.647</v>
      </c>
      <c r="C238" s="6">
        <v>4.016</v>
      </c>
      <c r="D238" s="6">
        <v>11.183</v>
      </c>
      <c r="E238" s="6">
        <v>8.615</v>
      </c>
      <c r="F238" s="6">
        <v>2.532</v>
      </c>
      <c r="G238" s="6">
        <v>0.834</v>
      </c>
      <c r="H238" s="6">
        <v>2.751</v>
      </c>
      <c r="I238" s="6">
        <v>6.117</v>
      </c>
      <c r="J238" s="6">
        <v>0.977</v>
      </c>
      <c r="K238" s="6">
        <v>1.147</v>
      </c>
      <c r="L238" s="6">
        <v>1.003</v>
      </c>
      <c r="M238" s="6">
        <v>0.966</v>
      </c>
      <c r="N238" s="6">
        <v>33965.973</v>
      </c>
    </row>
    <row r="239">
      <c r="A239" s="5">
        <v>45924.8125</v>
      </c>
      <c r="B239" s="6">
        <v>15.293</v>
      </c>
      <c r="C239" s="6">
        <v>3.996</v>
      </c>
      <c r="D239" s="6">
        <v>10.715</v>
      </c>
      <c r="E239" s="6">
        <v>10.001</v>
      </c>
      <c r="F239" s="6">
        <v>3.692</v>
      </c>
      <c r="G239" s="6">
        <v>0.829</v>
      </c>
      <c r="H239" s="6">
        <v>2.634</v>
      </c>
      <c r="I239" s="6">
        <v>7.155</v>
      </c>
      <c r="J239" s="6">
        <v>0.991</v>
      </c>
      <c r="K239" s="6">
        <v>1.148</v>
      </c>
      <c r="L239" s="6">
        <v>1.005</v>
      </c>
      <c r="M239" s="6">
        <v>0.974</v>
      </c>
      <c r="N239" s="6">
        <v>33966.531</v>
      </c>
    </row>
    <row r="240">
      <c r="A240" s="5">
        <v>45924.81597222222</v>
      </c>
      <c r="B240" s="6">
        <v>4.024</v>
      </c>
      <c r="C240" s="6">
        <v>4.131</v>
      </c>
      <c r="D240" s="6">
        <v>10.607</v>
      </c>
      <c r="E240" s="6">
        <v>6.254</v>
      </c>
      <c r="F240" s="6">
        <v>0.817</v>
      </c>
      <c r="G240" s="6">
        <v>0.861</v>
      </c>
      <c r="H240" s="6">
        <v>2.613</v>
      </c>
      <c r="I240" s="6">
        <v>4.291</v>
      </c>
      <c r="J240" s="6">
        <v>0.831</v>
      </c>
      <c r="K240" s="6">
        <v>1.145</v>
      </c>
      <c r="L240" s="6">
        <v>1.005</v>
      </c>
      <c r="M240" s="6">
        <v>0.93</v>
      </c>
      <c r="N240" s="6">
        <v>33967.062</v>
      </c>
    </row>
    <row r="241">
      <c r="A241" s="5">
        <v>45924.819444444445</v>
      </c>
      <c r="B241" s="6">
        <v>9.188</v>
      </c>
      <c r="C241" s="6">
        <v>4.145</v>
      </c>
      <c r="D241" s="6">
        <v>11.029</v>
      </c>
      <c r="E241" s="6">
        <v>8.121</v>
      </c>
      <c r="F241" s="6">
        <v>2.184</v>
      </c>
      <c r="G241" s="6">
        <v>0.87</v>
      </c>
      <c r="H241" s="6">
        <v>2.715</v>
      </c>
      <c r="I241" s="6">
        <v>5.769</v>
      </c>
      <c r="J241" s="6">
        <v>0.971</v>
      </c>
      <c r="K241" s="6">
        <v>1.14</v>
      </c>
      <c r="L241" s="6">
        <v>1.005</v>
      </c>
      <c r="M241" s="6">
        <v>0.964</v>
      </c>
      <c r="N241" s="6">
        <v>33967.529</v>
      </c>
    </row>
    <row r="242">
      <c r="A242" s="5">
        <v>45924.819444444445</v>
      </c>
      <c r="B242" s="6">
        <v>9.188</v>
      </c>
      <c r="C242" s="6">
        <v>4.145</v>
      </c>
      <c r="D242" s="6">
        <v>11.029</v>
      </c>
      <c r="E242" s="6">
        <v>8.121</v>
      </c>
      <c r="F242" s="6">
        <v>2.184</v>
      </c>
      <c r="G242" s="6">
        <v>0.87</v>
      </c>
      <c r="H242" s="6">
        <v>2.715</v>
      </c>
      <c r="I242" s="6">
        <v>5.769</v>
      </c>
      <c r="J242" s="6">
        <v>0.971</v>
      </c>
      <c r="K242" s="6">
        <v>1.14</v>
      </c>
      <c r="L242" s="6">
        <v>1.005</v>
      </c>
      <c r="M242" s="6">
        <v>0.964</v>
      </c>
      <c r="N242" s="6">
        <v>33967.529</v>
      </c>
    </row>
    <row r="243">
      <c r="A243" s="5">
        <v>45924.822916666664</v>
      </c>
      <c r="B243" s="6">
        <v>9.116</v>
      </c>
      <c r="C243" s="6">
        <v>4.082</v>
      </c>
      <c r="D243" s="6">
        <v>10.956</v>
      </c>
      <c r="E243" s="6">
        <v>8.051</v>
      </c>
      <c r="F243" s="6">
        <v>2.168</v>
      </c>
      <c r="G243" s="6">
        <v>0.858</v>
      </c>
      <c r="H243" s="6">
        <v>2.701</v>
      </c>
      <c r="I243" s="6">
        <v>5.727</v>
      </c>
      <c r="J243" s="6">
        <v>0.971</v>
      </c>
      <c r="K243" s="6">
        <v>1.14</v>
      </c>
      <c r="L243" s="6">
        <v>1.004</v>
      </c>
      <c r="M243" s="6">
        <v>0.964</v>
      </c>
      <c r="N243" s="6">
        <v>33967.924</v>
      </c>
    </row>
    <row r="244">
      <c r="A244" s="5">
        <v>45924.82638888889</v>
      </c>
      <c r="B244" s="6">
        <v>3.996</v>
      </c>
      <c r="C244" s="6">
        <v>4.334</v>
      </c>
      <c r="D244" s="6">
        <v>14.465</v>
      </c>
      <c r="E244" s="6">
        <v>7.598</v>
      </c>
      <c r="F244" s="6">
        <v>0.807</v>
      </c>
      <c r="G244" s="6">
        <v>0.921</v>
      </c>
      <c r="H244" s="6">
        <v>3.572</v>
      </c>
      <c r="I244" s="6">
        <v>5.3</v>
      </c>
      <c r="J244" s="6">
        <v>0.823</v>
      </c>
      <c r="K244" s="6">
        <v>1.132</v>
      </c>
      <c r="L244" s="6">
        <v>1.002</v>
      </c>
      <c r="M244" s="6">
        <v>0.943</v>
      </c>
      <c r="N244" s="6">
        <v>33968.411</v>
      </c>
    </row>
    <row r="245">
      <c r="A245" s="5">
        <v>45924.82986111111</v>
      </c>
      <c r="B245" s="6">
        <v>4.343</v>
      </c>
      <c r="C245" s="6">
        <v>4.262</v>
      </c>
      <c r="D245" s="6">
        <v>14.999</v>
      </c>
      <c r="E245" s="6">
        <v>7.868</v>
      </c>
      <c r="F245" s="6">
        <v>0.904</v>
      </c>
      <c r="G245" s="6">
        <v>0.907</v>
      </c>
      <c r="H245" s="6">
        <v>3.712</v>
      </c>
      <c r="I245" s="6">
        <v>5.523</v>
      </c>
      <c r="J245" s="6">
        <v>0.849</v>
      </c>
      <c r="K245" s="6">
        <v>1.133</v>
      </c>
      <c r="L245" s="6">
        <v>1.003</v>
      </c>
      <c r="M245" s="6">
        <v>0.947</v>
      </c>
      <c r="N245" s="6">
        <v>33968.86</v>
      </c>
    </row>
    <row r="246">
      <c r="A246" s="5">
        <v>45924.833333333336</v>
      </c>
      <c r="B246" s="6">
        <v>3.992</v>
      </c>
      <c r="C246" s="6">
        <v>4.262</v>
      </c>
      <c r="D246" s="6">
        <v>13.784</v>
      </c>
      <c r="E246" s="6">
        <v>7.346</v>
      </c>
      <c r="F246" s="6">
        <v>0.797</v>
      </c>
      <c r="G246" s="6">
        <v>0.902</v>
      </c>
      <c r="H246" s="6">
        <v>3.402</v>
      </c>
      <c r="I246" s="6">
        <v>5.101</v>
      </c>
      <c r="J246" s="6">
        <v>0.816</v>
      </c>
      <c r="K246" s="6">
        <v>1.135</v>
      </c>
      <c r="L246" s="6">
        <v>1.003</v>
      </c>
      <c r="M246" s="6">
        <v>0.939</v>
      </c>
      <c r="N246" s="6">
        <v>33969.295</v>
      </c>
    </row>
    <row r="247">
      <c r="A247" s="5">
        <v>45924.836805555555</v>
      </c>
      <c r="B247" s="6">
        <v>13.267</v>
      </c>
      <c r="C247" s="6">
        <v>13.308</v>
      </c>
      <c r="D247" s="6">
        <v>22.417</v>
      </c>
      <c r="E247" s="6">
        <v>16.33</v>
      </c>
      <c r="F247" s="6">
        <v>2.609</v>
      </c>
      <c r="G247" s="6">
        <v>2.814</v>
      </c>
      <c r="H247" s="6">
        <v>5.275</v>
      </c>
      <c r="I247" s="6">
        <v>10.698</v>
      </c>
      <c r="J247" s="6">
        <v>0.803</v>
      </c>
      <c r="K247" s="6">
        <v>0.865</v>
      </c>
      <c r="L247" s="6">
        <v>0.95</v>
      </c>
      <c r="M247" s="6">
        <v>0.887</v>
      </c>
      <c r="N247" s="6">
        <v>33970.101</v>
      </c>
    </row>
    <row r="248">
      <c r="A248" s="5">
        <v>45924.84027777778</v>
      </c>
      <c r="B248" s="6">
        <v>13.239</v>
      </c>
      <c r="C248" s="6">
        <v>13.261</v>
      </c>
      <c r="D248" s="6">
        <v>22.412</v>
      </c>
      <c r="E248" s="6">
        <v>16.304</v>
      </c>
      <c r="F248" s="6">
        <v>2.606</v>
      </c>
      <c r="G248" s="6">
        <v>2.805</v>
      </c>
      <c r="H248" s="6">
        <v>5.275</v>
      </c>
      <c r="I248" s="6">
        <v>10.686</v>
      </c>
      <c r="J248" s="6">
        <v>0.804</v>
      </c>
      <c r="K248" s="6">
        <v>0.866</v>
      </c>
      <c r="L248" s="6">
        <v>0.95</v>
      </c>
      <c r="M248" s="6">
        <v>0.888</v>
      </c>
      <c r="N248" s="6">
        <v>33970.991</v>
      </c>
    </row>
    <row r="249">
      <c r="A249" s="5">
        <v>45924.84375</v>
      </c>
      <c r="B249" s="6">
        <v>13.23</v>
      </c>
      <c r="C249" s="6">
        <v>13.295</v>
      </c>
      <c r="D249" s="6">
        <v>23.028</v>
      </c>
      <c r="E249" s="6">
        <v>16.518</v>
      </c>
      <c r="F249" s="6">
        <v>2.593</v>
      </c>
      <c r="G249" s="6">
        <v>2.814</v>
      </c>
      <c r="H249" s="6">
        <v>5.402</v>
      </c>
      <c r="I249" s="6">
        <v>10.809</v>
      </c>
      <c r="J249" s="6">
        <v>0.803</v>
      </c>
      <c r="K249" s="6">
        <v>0.866</v>
      </c>
      <c r="L249" s="6">
        <v>0.948</v>
      </c>
      <c r="M249" s="6">
        <v>0.888</v>
      </c>
      <c r="N249" s="6">
        <v>33971.886</v>
      </c>
    </row>
    <row r="250">
      <c r="A250" s="5">
        <v>45924.84722222222</v>
      </c>
      <c r="B250" s="6">
        <v>13.716</v>
      </c>
      <c r="C250" s="6">
        <v>13.33</v>
      </c>
      <c r="D250" s="6">
        <v>22.969</v>
      </c>
      <c r="E250" s="6">
        <v>16.672</v>
      </c>
      <c r="F250" s="6">
        <v>2.7</v>
      </c>
      <c r="G250" s="6">
        <v>2.823</v>
      </c>
      <c r="H250" s="6">
        <v>5.385</v>
      </c>
      <c r="I250" s="6">
        <v>10.908</v>
      </c>
      <c r="J250" s="6">
        <v>0.804</v>
      </c>
      <c r="K250" s="6">
        <v>0.865</v>
      </c>
      <c r="L250" s="6">
        <v>0.949</v>
      </c>
      <c r="M250" s="6">
        <v>0.887</v>
      </c>
      <c r="N250" s="6">
        <v>33972.794</v>
      </c>
    </row>
    <row r="251">
      <c r="A251" s="5">
        <v>45924.850694444445</v>
      </c>
      <c r="B251" s="6">
        <v>13.765</v>
      </c>
      <c r="C251" s="6">
        <v>13.281</v>
      </c>
      <c r="D251" s="6">
        <v>22.573</v>
      </c>
      <c r="E251" s="6">
        <v>16.539</v>
      </c>
      <c r="F251" s="6">
        <v>2.702</v>
      </c>
      <c r="G251" s="6">
        <v>2.81</v>
      </c>
      <c r="H251" s="6">
        <v>5.326</v>
      </c>
      <c r="I251" s="6">
        <v>10.838</v>
      </c>
      <c r="J251" s="6">
        <v>0.802</v>
      </c>
      <c r="K251" s="6">
        <v>0.866</v>
      </c>
      <c r="L251" s="6">
        <v>0.952</v>
      </c>
      <c r="M251" s="6">
        <v>0.888</v>
      </c>
      <c r="N251" s="6">
        <v>33973.691</v>
      </c>
    </row>
    <row r="252">
      <c r="A252" s="5">
        <v>45924.854166666664</v>
      </c>
      <c r="B252" s="6">
        <v>13.35</v>
      </c>
      <c r="C252" s="6">
        <v>13.293</v>
      </c>
      <c r="D252" s="6">
        <v>22.489</v>
      </c>
      <c r="E252" s="6">
        <v>16.377</v>
      </c>
      <c r="F252" s="6">
        <v>2.637</v>
      </c>
      <c r="G252" s="6">
        <v>2.814</v>
      </c>
      <c r="H252" s="6">
        <v>5.297</v>
      </c>
      <c r="I252" s="6">
        <v>10.748</v>
      </c>
      <c r="J252" s="6">
        <v>0.805</v>
      </c>
      <c r="K252" s="6">
        <v>0.864</v>
      </c>
      <c r="L252" s="6">
        <v>0.952</v>
      </c>
      <c r="M252" s="6">
        <v>0.889</v>
      </c>
      <c r="N252" s="6">
        <v>33974.59</v>
      </c>
    </row>
    <row r="253">
      <c r="A253" s="5">
        <v>45924.85763888889</v>
      </c>
      <c r="B253" s="6">
        <v>3.874</v>
      </c>
      <c r="C253" s="6">
        <v>4.162</v>
      </c>
      <c r="D253" s="6">
        <v>13.814</v>
      </c>
      <c r="E253" s="6">
        <v>7.283</v>
      </c>
      <c r="F253" s="6">
        <v>0.768</v>
      </c>
      <c r="G253" s="6">
        <v>0.896</v>
      </c>
      <c r="H253" s="6">
        <v>3.411</v>
      </c>
      <c r="I253" s="6">
        <v>5.075</v>
      </c>
      <c r="J253" s="6">
        <v>0.807</v>
      </c>
      <c r="K253" s="6">
        <v>1.122</v>
      </c>
      <c r="L253" s="6">
        <v>1.003</v>
      </c>
      <c r="M253" s="6">
        <v>0.941</v>
      </c>
      <c r="N253" s="6">
        <v>33975.375</v>
      </c>
    </row>
    <row r="254">
      <c r="A254" s="5">
        <v>45924.86111111111</v>
      </c>
      <c r="B254" s="6">
        <v>3.907</v>
      </c>
      <c r="C254" s="6">
        <v>4.198</v>
      </c>
      <c r="D254" s="6">
        <v>15.103</v>
      </c>
      <c r="E254" s="6">
        <v>7.736</v>
      </c>
      <c r="F254" s="6">
        <v>0.773</v>
      </c>
      <c r="G254" s="6">
        <v>0.896</v>
      </c>
      <c r="H254" s="6">
        <v>3.74</v>
      </c>
      <c r="I254" s="6">
        <v>5.409</v>
      </c>
      <c r="J254" s="6">
        <v>0.804</v>
      </c>
      <c r="K254" s="6">
        <v>1.132</v>
      </c>
      <c r="L254" s="6">
        <v>1.002</v>
      </c>
      <c r="M254" s="6">
        <v>0.942</v>
      </c>
      <c r="N254" s="6">
        <v>33975.802</v>
      </c>
    </row>
    <row r="255">
      <c r="A255" s="5">
        <v>45924.864583333336</v>
      </c>
      <c r="B255" s="6">
        <v>4.203</v>
      </c>
      <c r="C255" s="6">
        <v>4.613</v>
      </c>
      <c r="D255" s="6">
        <v>13.868</v>
      </c>
      <c r="E255" s="6">
        <v>7.561</v>
      </c>
      <c r="F255" s="6">
        <v>0.859</v>
      </c>
      <c r="G255" s="6">
        <v>0.988</v>
      </c>
      <c r="H255" s="6">
        <v>3.431</v>
      </c>
      <c r="I255" s="6">
        <v>5.278</v>
      </c>
      <c r="J255" s="6">
        <v>0.832</v>
      </c>
      <c r="K255" s="6">
        <v>1.127</v>
      </c>
      <c r="L255" s="6">
        <v>1.003</v>
      </c>
      <c r="M255" s="6">
        <v>0.942</v>
      </c>
      <c r="N255" s="6">
        <v>33976.259</v>
      </c>
    </row>
    <row r="256">
      <c r="A256" s="5">
        <v>45924.868055555555</v>
      </c>
      <c r="B256" s="6">
        <v>13.643</v>
      </c>
      <c r="C256" s="6">
        <v>13.605</v>
      </c>
      <c r="D256" s="6">
        <v>23.91</v>
      </c>
      <c r="E256" s="6">
        <v>17.053</v>
      </c>
      <c r="F256" s="6">
        <v>2.72</v>
      </c>
      <c r="G256" s="6">
        <v>2.891</v>
      </c>
      <c r="H256" s="6">
        <v>5.67</v>
      </c>
      <c r="I256" s="6">
        <v>11.281</v>
      </c>
      <c r="J256" s="6">
        <v>0.812</v>
      </c>
      <c r="K256" s="6">
        <v>0.868</v>
      </c>
      <c r="L256" s="6">
        <v>0.958</v>
      </c>
      <c r="M256" s="6">
        <v>0.895</v>
      </c>
      <c r="N256" s="6">
        <v>33977.108</v>
      </c>
    </row>
    <row r="257">
      <c r="A257" s="5">
        <v>45924.87152777778</v>
      </c>
      <c r="B257" s="6">
        <v>13.377</v>
      </c>
      <c r="C257" s="6">
        <v>13.648</v>
      </c>
      <c r="D257" s="6">
        <v>23.808</v>
      </c>
      <c r="E257" s="6">
        <v>16.944</v>
      </c>
      <c r="F257" s="6">
        <v>2.636</v>
      </c>
      <c r="G257" s="6">
        <v>2.912</v>
      </c>
      <c r="H257" s="6">
        <v>5.661</v>
      </c>
      <c r="I257" s="6">
        <v>11.209</v>
      </c>
      <c r="J257" s="6">
        <v>0.801</v>
      </c>
      <c r="K257" s="6">
        <v>0.869</v>
      </c>
      <c r="L257" s="6">
        <v>0.957</v>
      </c>
      <c r="M257" s="6">
        <v>0.893</v>
      </c>
      <c r="N257" s="6">
        <v>33978.04</v>
      </c>
    </row>
    <row r="258">
      <c r="A258" s="5">
        <v>45924.875</v>
      </c>
      <c r="B258" s="6">
        <v>13.911</v>
      </c>
      <c r="C258" s="6">
        <v>13.584</v>
      </c>
      <c r="D258" s="6">
        <v>23.622</v>
      </c>
      <c r="E258" s="6">
        <v>17.039</v>
      </c>
      <c r="F258" s="6">
        <v>2.739</v>
      </c>
      <c r="G258" s="6">
        <v>2.892</v>
      </c>
      <c r="H258" s="6">
        <v>5.606</v>
      </c>
      <c r="I258" s="6">
        <v>11.237</v>
      </c>
      <c r="J258" s="6">
        <v>0.801</v>
      </c>
      <c r="K258" s="6">
        <v>0.868</v>
      </c>
      <c r="L258" s="6">
        <v>0.957</v>
      </c>
      <c r="M258" s="6">
        <v>0.891</v>
      </c>
      <c r="N258" s="6">
        <v>33978.98</v>
      </c>
    </row>
    <row r="259">
      <c r="A259" s="5">
        <v>45924.87847222222</v>
      </c>
      <c r="B259" s="6">
        <v>13.915</v>
      </c>
      <c r="C259" s="6">
        <v>13.6</v>
      </c>
      <c r="D259" s="6">
        <v>23.675</v>
      </c>
      <c r="E259" s="6">
        <v>17.063</v>
      </c>
      <c r="F259" s="6">
        <v>2.744</v>
      </c>
      <c r="G259" s="6">
        <v>2.898</v>
      </c>
      <c r="H259" s="6">
        <v>5.628</v>
      </c>
      <c r="I259" s="6">
        <v>11.27</v>
      </c>
      <c r="J259" s="6">
        <v>0.801</v>
      </c>
      <c r="K259" s="6">
        <v>0.868</v>
      </c>
      <c r="L259" s="6">
        <v>0.957</v>
      </c>
      <c r="M259" s="6">
        <v>0.891</v>
      </c>
      <c r="N259" s="6">
        <v>33979.927</v>
      </c>
    </row>
    <row r="260">
      <c r="A260" s="5">
        <v>45924.87847222222</v>
      </c>
      <c r="B260" s="6">
        <v>13.915</v>
      </c>
      <c r="C260" s="6">
        <v>13.6</v>
      </c>
      <c r="D260" s="6">
        <v>23.675</v>
      </c>
      <c r="E260" s="6">
        <v>17.063</v>
      </c>
      <c r="F260" s="6">
        <v>2.744</v>
      </c>
      <c r="G260" s="6">
        <v>2.898</v>
      </c>
      <c r="H260" s="6">
        <v>5.628</v>
      </c>
      <c r="I260" s="6">
        <v>11.27</v>
      </c>
      <c r="J260" s="6">
        <v>0.801</v>
      </c>
      <c r="K260" s="6">
        <v>0.868</v>
      </c>
      <c r="L260" s="6">
        <v>0.957</v>
      </c>
      <c r="M260" s="6">
        <v>0.891</v>
      </c>
      <c r="N260" s="6">
        <v>33979.927</v>
      </c>
    </row>
    <row r="261">
      <c r="A261" s="5">
        <v>45924.881944444445</v>
      </c>
      <c r="B261" s="6">
        <v>13.567</v>
      </c>
      <c r="C261" s="6">
        <v>13.715</v>
      </c>
      <c r="D261" s="6">
        <v>22.454</v>
      </c>
      <c r="E261" s="6">
        <v>16.579</v>
      </c>
      <c r="F261" s="6">
        <v>2.697</v>
      </c>
      <c r="G261" s="6">
        <v>2.927</v>
      </c>
      <c r="H261" s="6">
        <v>5.285</v>
      </c>
      <c r="I261" s="6">
        <v>10.909</v>
      </c>
      <c r="J261" s="6">
        <v>0.807</v>
      </c>
      <c r="K261" s="6">
        <v>0.868</v>
      </c>
      <c r="L261" s="6">
        <v>0.948</v>
      </c>
      <c r="M261" s="6">
        <v>0.888</v>
      </c>
      <c r="N261" s="6">
        <v>33980.85</v>
      </c>
    </row>
    <row r="262">
      <c r="A262" s="5">
        <v>45924.885416666664</v>
      </c>
      <c r="B262" s="6">
        <v>14.039</v>
      </c>
      <c r="C262" s="6">
        <v>13.53</v>
      </c>
      <c r="D262" s="6">
        <v>24.774</v>
      </c>
      <c r="E262" s="6">
        <v>17.448</v>
      </c>
      <c r="F262" s="6">
        <v>2.819</v>
      </c>
      <c r="G262" s="6">
        <v>2.873</v>
      </c>
      <c r="H262" s="6">
        <v>5.864</v>
      </c>
      <c r="I262" s="6">
        <v>11.556</v>
      </c>
      <c r="J262" s="6">
        <v>0.815</v>
      </c>
      <c r="K262" s="6">
        <v>0.863</v>
      </c>
      <c r="L262" s="6">
        <v>0.951</v>
      </c>
      <c r="M262" s="6">
        <v>0.892</v>
      </c>
      <c r="N262" s="6">
        <v>33981.81</v>
      </c>
    </row>
    <row r="263">
      <c r="A263" s="5">
        <v>45924.88888888889</v>
      </c>
      <c r="B263" s="6">
        <v>14.251</v>
      </c>
      <c r="C263" s="6">
        <v>14.361</v>
      </c>
      <c r="D263" s="6">
        <v>23.859</v>
      </c>
      <c r="E263" s="6">
        <v>17.491</v>
      </c>
      <c r="F263" s="6">
        <v>2.883</v>
      </c>
      <c r="G263" s="6">
        <v>3.095</v>
      </c>
      <c r="H263" s="6">
        <v>5.656</v>
      </c>
      <c r="I263" s="6">
        <v>11.634</v>
      </c>
      <c r="J263" s="6">
        <v>0.82</v>
      </c>
      <c r="K263" s="6">
        <v>0.875</v>
      </c>
      <c r="L263" s="6">
        <v>0.951</v>
      </c>
      <c r="M263" s="6">
        <v>0.895</v>
      </c>
      <c r="N263" s="6">
        <v>33982.772</v>
      </c>
    </row>
    <row r="264">
      <c r="A264" s="5">
        <v>45924.89236111111</v>
      </c>
      <c r="B264" s="6">
        <v>13.959</v>
      </c>
      <c r="C264" s="6">
        <v>14.364</v>
      </c>
      <c r="D264" s="6">
        <v>21.142</v>
      </c>
      <c r="E264" s="6">
        <v>16.488</v>
      </c>
      <c r="F264" s="6">
        <v>2.804</v>
      </c>
      <c r="G264" s="6">
        <v>3.098</v>
      </c>
      <c r="H264" s="6">
        <v>4.965</v>
      </c>
      <c r="I264" s="6">
        <v>10.867</v>
      </c>
      <c r="J264" s="6">
        <v>0.814</v>
      </c>
      <c r="K264" s="6">
        <v>0.875</v>
      </c>
      <c r="L264" s="6">
        <v>0.941</v>
      </c>
      <c r="M264" s="6">
        <v>0.886</v>
      </c>
      <c r="N264" s="6">
        <v>33983.708</v>
      </c>
    </row>
    <row r="265">
      <c r="A265" s="5">
        <v>45924.895833333336</v>
      </c>
      <c r="B265" s="6">
        <v>13.981</v>
      </c>
      <c r="C265" s="6">
        <v>14.338</v>
      </c>
      <c r="D265" s="6">
        <v>21.687</v>
      </c>
      <c r="E265" s="6">
        <v>16.669</v>
      </c>
      <c r="F265" s="6">
        <v>2.814</v>
      </c>
      <c r="G265" s="6">
        <v>3.094</v>
      </c>
      <c r="H265" s="6">
        <v>5.1</v>
      </c>
      <c r="I265" s="6">
        <v>11.008</v>
      </c>
      <c r="J265" s="6">
        <v>0.814</v>
      </c>
      <c r="K265" s="6">
        <v>0.875</v>
      </c>
      <c r="L265" s="6">
        <v>0.943</v>
      </c>
      <c r="M265" s="6">
        <v>0.888</v>
      </c>
      <c r="N265" s="6">
        <v>33984.617</v>
      </c>
    </row>
    <row r="266">
      <c r="A266" s="5">
        <v>45924.899305555555</v>
      </c>
      <c r="B266" s="6">
        <v>14.008</v>
      </c>
      <c r="C266" s="6">
        <v>14.284</v>
      </c>
      <c r="D266" s="6">
        <v>21.653</v>
      </c>
      <c r="E266" s="6">
        <v>16.648</v>
      </c>
      <c r="F266" s="6">
        <v>2.823</v>
      </c>
      <c r="G266" s="6">
        <v>3.078</v>
      </c>
      <c r="H266" s="6">
        <v>5.094</v>
      </c>
      <c r="I266" s="6">
        <v>10.995</v>
      </c>
      <c r="J266" s="6">
        <v>0.815</v>
      </c>
      <c r="K266" s="6">
        <v>0.874</v>
      </c>
      <c r="L266" s="6">
        <v>0.943</v>
      </c>
      <c r="M266" s="6">
        <v>0.888</v>
      </c>
      <c r="N266" s="6">
        <v>33985.53</v>
      </c>
    </row>
    <row r="267">
      <c r="A267" s="5">
        <v>45924.90277777778</v>
      </c>
      <c r="B267" s="6">
        <v>14.486</v>
      </c>
      <c r="C267" s="6">
        <v>14.296</v>
      </c>
      <c r="D267" s="6">
        <v>21.556</v>
      </c>
      <c r="E267" s="6">
        <v>16.779</v>
      </c>
      <c r="F267" s="6">
        <v>2.917</v>
      </c>
      <c r="G267" s="6">
        <v>3.081</v>
      </c>
      <c r="H267" s="6">
        <v>5.059</v>
      </c>
      <c r="I267" s="6">
        <v>11.057</v>
      </c>
      <c r="J267" s="6">
        <v>0.816</v>
      </c>
      <c r="K267" s="6">
        <v>0.874</v>
      </c>
      <c r="L267" s="6">
        <v>0.943</v>
      </c>
      <c r="M267" s="6">
        <v>0.887</v>
      </c>
      <c r="N267" s="6">
        <v>33986.447</v>
      </c>
    </row>
    <row r="268">
      <c r="A268" s="5">
        <v>45924.90625</v>
      </c>
      <c r="B268" s="6">
        <v>14.469</v>
      </c>
      <c r="C268" s="6">
        <v>14.278</v>
      </c>
      <c r="D268" s="6">
        <v>21.666</v>
      </c>
      <c r="E268" s="6">
        <v>16.804</v>
      </c>
      <c r="F268" s="6">
        <v>2.905</v>
      </c>
      <c r="G268" s="6">
        <v>3.078</v>
      </c>
      <c r="H268" s="6">
        <v>5.1</v>
      </c>
      <c r="I268" s="6">
        <v>11.083</v>
      </c>
      <c r="J268" s="6">
        <v>0.813</v>
      </c>
      <c r="K268" s="6">
        <v>0.875</v>
      </c>
      <c r="L268" s="6">
        <v>0.945</v>
      </c>
      <c r="M268" s="6">
        <v>0.888</v>
      </c>
      <c r="N268" s="6">
        <v>33987.366</v>
      </c>
    </row>
    <row r="269">
      <c r="A269" s="5">
        <v>45924.90972222222</v>
      </c>
      <c r="B269" s="6">
        <v>14.43</v>
      </c>
      <c r="C269" s="6">
        <v>14.345</v>
      </c>
      <c r="D269" s="6">
        <v>21.59</v>
      </c>
      <c r="E269" s="6">
        <v>16.788</v>
      </c>
      <c r="F269" s="6">
        <v>2.898</v>
      </c>
      <c r="G269" s="6">
        <v>3.096</v>
      </c>
      <c r="H269" s="6">
        <v>5.082</v>
      </c>
      <c r="I269" s="6">
        <v>11.076</v>
      </c>
      <c r="J269" s="6">
        <v>0.813</v>
      </c>
      <c r="K269" s="6">
        <v>0.875</v>
      </c>
      <c r="L269" s="6">
        <v>0.944</v>
      </c>
      <c r="M269" s="6">
        <v>0.887</v>
      </c>
      <c r="N269" s="6">
        <v>33988.288</v>
      </c>
    </row>
    <row r="270">
      <c r="A270" s="5">
        <v>45924.913194444445</v>
      </c>
      <c r="B270" s="6">
        <v>14.091</v>
      </c>
      <c r="C270" s="6">
        <v>14.357</v>
      </c>
      <c r="D270" s="6">
        <v>21.442</v>
      </c>
      <c r="E270" s="6">
        <v>16.63</v>
      </c>
      <c r="F270" s="6">
        <v>2.851</v>
      </c>
      <c r="G270" s="6">
        <v>3.1</v>
      </c>
      <c r="H270" s="6">
        <v>5.032</v>
      </c>
      <c r="I270" s="6">
        <v>10.983</v>
      </c>
      <c r="J270" s="6">
        <v>0.818</v>
      </c>
      <c r="K270" s="6">
        <v>0.874</v>
      </c>
      <c r="L270" s="6">
        <v>0.943</v>
      </c>
      <c r="M270" s="6">
        <v>0.888</v>
      </c>
      <c r="N270" s="6">
        <v>33989.203</v>
      </c>
    </row>
    <row r="271">
      <c r="A271" s="5">
        <v>45924.916666666664</v>
      </c>
      <c r="B271" s="6">
        <v>14.079</v>
      </c>
      <c r="C271" s="6">
        <v>14.362</v>
      </c>
      <c r="D271" s="6">
        <v>21.623</v>
      </c>
      <c r="E271" s="6">
        <v>16.688</v>
      </c>
      <c r="F271" s="6">
        <v>2.868</v>
      </c>
      <c r="G271" s="6">
        <v>3.11</v>
      </c>
      <c r="H271" s="6">
        <v>5.092</v>
      </c>
      <c r="I271" s="6">
        <v>11.07</v>
      </c>
      <c r="J271" s="6">
        <v>0.824</v>
      </c>
      <c r="K271" s="6">
        <v>0.876</v>
      </c>
      <c r="L271" s="6">
        <v>0.943</v>
      </c>
      <c r="M271" s="6">
        <v>0.891</v>
      </c>
      <c r="N271" s="6">
        <v>33990.123</v>
      </c>
    </row>
    <row r="272">
      <c r="A272" s="5">
        <v>45924.92013888889</v>
      </c>
      <c r="B272" s="6">
        <v>14.094</v>
      </c>
      <c r="C272" s="6">
        <v>14.389</v>
      </c>
      <c r="D272" s="6">
        <v>21.134</v>
      </c>
      <c r="E272" s="6">
        <v>16.539</v>
      </c>
      <c r="F272" s="6">
        <v>2.879</v>
      </c>
      <c r="G272" s="6">
        <v>3.109</v>
      </c>
      <c r="H272" s="6">
        <v>4.958</v>
      </c>
      <c r="I272" s="6">
        <v>10.946</v>
      </c>
      <c r="J272" s="6">
        <v>0.826</v>
      </c>
      <c r="K272" s="6">
        <v>0.874</v>
      </c>
      <c r="L272" s="6">
        <v>0.941</v>
      </c>
      <c r="M272" s="6">
        <v>0.889</v>
      </c>
      <c r="N272" s="6">
        <v>33991.039</v>
      </c>
    </row>
    <row r="273">
      <c r="A273" s="5">
        <v>45924.92361111111</v>
      </c>
      <c r="B273" s="6">
        <v>14.103</v>
      </c>
      <c r="C273" s="6">
        <v>14.454</v>
      </c>
      <c r="D273" s="6">
        <v>22.389</v>
      </c>
      <c r="E273" s="6">
        <v>16.982</v>
      </c>
      <c r="F273" s="6">
        <v>2.875</v>
      </c>
      <c r="G273" s="6">
        <v>3.126</v>
      </c>
      <c r="H273" s="6">
        <v>5.26</v>
      </c>
      <c r="I273" s="6">
        <v>11.261</v>
      </c>
      <c r="J273" s="6">
        <v>0.824</v>
      </c>
      <c r="K273" s="6">
        <v>0.876</v>
      </c>
      <c r="L273" s="6">
        <v>0.942</v>
      </c>
      <c r="M273" s="6">
        <v>0.891</v>
      </c>
      <c r="N273" s="6">
        <v>33991.969</v>
      </c>
    </row>
    <row r="274">
      <c r="A274" s="5">
        <v>45924.927083333336</v>
      </c>
      <c r="B274" s="6">
        <v>14.094</v>
      </c>
      <c r="C274" s="6">
        <v>14.351</v>
      </c>
      <c r="D274" s="6">
        <v>21.805</v>
      </c>
      <c r="E274" s="6">
        <v>16.75</v>
      </c>
      <c r="F274" s="6">
        <v>2.874</v>
      </c>
      <c r="G274" s="6">
        <v>3.102</v>
      </c>
      <c r="H274" s="6">
        <v>5.135</v>
      </c>
      <c r="I274" s="6">
        <v>11.111</v>
      </c>
      <c r="J274" s="6">
        <v>0.823</v>
      </c>
      <c r="K274" s="6">
        <v>0.876</v>
      </c>
      <c r="L274" s="6">
        <v>0.944</v>
      </c>
      <c r="M274" s="6">
        <v>0.891</v>
      </c>
      <c r="N274" s="6">
        <v>33992.905</v>
      </c>
    </row>
    <row r="275">
      <c r="A275" s="5">
        <v>45924.930555555555</v>
      </c>
      <c r="B275" s="6">
        <v>4.572</v>
      </c>
      <c r="C275" s="6">
        <v>5.22</v>
      </c>
      <c r="D275" s="6">
        <v>12.719</v>
      </c>
      <c r="E275" s="6">
        <v>7.504</v>
      </c>
      <c r="F275" s="6">
        <v>0.975</v>
      </c>
      <c r="G275" s="6">
        <v>1.17</v>
      </c>
      <c r="H275" s="6">
        <v>3.163</v>
      </c>
      <c r="I275" s="6">
        <v>5.308</v>
      </c>
      <c r="J275" s="6">
        <v>0.86</v>
      </c>
      <c r="K275" s="6">
        <v>1.095</v>
      </c>
      <c r="L275" s="6">
        <v>1.003</v>
      </c>
      <c r="M275" s="6">
        <v>0.948</v>
      </c>
      <c r="N275" s="6">
        <v>33993.452</v>
      </c>
    </row>
    <row r="276">
      <c r="A276" s="5">
        <v>45924.93402777778</v>
      </c>
      <c r="B276" s="6">
        <v>4.932</v>
      </c>
      <c r="C276" s="6">
        <v>5.194</v>
      </c>
      <c r="D276" s="6">
        <v>12.995</v>
      </c>
      <c r="E276" s="6">
        <v>7.707</v>
      </c>
      <c r="F276" s="6">
        <v>1.063</v>
      </c>
      <c r="G276" s="6">
        <v>1.167</v>
      </c>
      <c r="H276" s="6">
        <v>3.231</v>
      </c>
      <c r="I276" s="6">
        <v>5.461</v>
      </c>
      <c r="J276" s="6">
        <v>0.868</v>
      </c>
      <c r="K276" s="6">
        <v>1.093</v>
      </c>
      <c r="L276" s="6">
        <v>1.003</v>
      </c>
      <c r="M276" s="6">
        <v>0.949</v>
      </c>
      <c r="N276" s="6">
        <v>33993.904</v>
      </c>
    </row>
    <row r="277">
      <c r="A277" s="5">
        <v>45924.9375</v>
      </c>
      <c r="B277" s="6">
        <v>4.973</v>
      </c>
      <c r="C277" s="6">
        <v>5.2</v>
      </c>
      <c r="D277" s="6">
        <v>17.553</v>
      </c>
      <c r="E277" s="6">
        <v>9.242</v>
      </c>
      <c r="F277" s="6">
        <v>1.066</v>
      </c>
      <c r="G277" s="6">
        <v>1.173</v>
      </c>
      <c r="H277" s="6">
        <v>4.364</v>
      </c>
      <c r="I277" s="6">
        <v>6.603</v>
      </c>
      <c r="J277" s="6">
        <v>0.865</v>
      </c>
      <c r="K277" s="6">
        <v>1.088</v>
      </c>
      <c r="L277" s="6">
        <v>1.003</v>
      </c>
      <c r="M277" s="6">
        <v>0.957</v>
      </c>
      <c r="N277" s="6">
        <v>33994.383</v>
      </c>
    </row>
    <row r="278">
      <c r="A278" s="5">
        <v>45924.9375</v>
      </c>
      <c r="B278" s="6">
        <v>4.973</v>
      </c>
      <c r="C278" s="6">
        <v>5.2</v>
      </c>
      <c r="D278" s="6">
        <v>17.553</v>
      </c>
      <c r="E278" s="6">
        <v>9.242</v>
      </c>
      <c r="F278" s="6">
        <v>1.066</v>
      </c>
      <c r="G278" s="6">
        <v>1.173</v>
      </c>
      <c r="H278" s="6">
        <v>4.364</v>
      </c>
      <c r="I278" s="6">
        <v>6.603</v>
      </c>
      <c r="J278" s="6">
        <v>0.865</v>
      </c>
      <c r="K278" s="6">
        <v>1.088</v>
      </c>
      <c r="L278" s="6">
        <v>1.003</v>
      </c>
      <c r="M278" s="6">
        <v>0.957</v>
      </c>
      <c r="N278" s="6">
        <v>33994.383</v>
      </c>
    </row>
    <row r="279">
      <c r="A279" s="5">
        <v>45924.94097222222</v>
      </c>
      <c r="B279" s="6">
        <v>4.637</v>
      </c>
      <c r="C279" s="6">
        <v>5.276</v>
      </c>
      <c r="D279" s="6">
        <v>17.894</v>
      </c>
      <c r="E279" s="6">
        <v>9.269</v>
      </c>
      <c r="F279" s="6">
        <v>0.979</v>
      </c>
      <c r="G279" s="6">
        <v>1.19</v>
      </c>
      <c r="H279" s="6">
        <v>4.446</v>
      </c>
      <c r="I279" s="6">
        <v>6.615</v>
      </c>
      <c r="J279" s="6">
        <v>0.852</v>
      </c>
      <c r="K279" s="6">
        <v>1.088</v>
      </c>
      <c r="L279" s="6">
        <v>1.003</v>
      </c>
      <c r="M279" s="6">
        <v>0.957</v>
      </c>
      <c r="N279" s="6">
        <v>33994.935</v>
      </c>
    </row>
    <row r="280">
      <c r="A280" s="5">
        <v>45924.944444444445</v>
      </c>
      <c r="B280" s="6">
        <v>4.621</v>
      </c>
      <c r="C280" s="6">
        <v>5.266</v>
      </c>
      <c r="D280" s="6">
        <v>17.904</v>
      </c>
      <c r="E280" s="6">
        <v>9.263</v>
      </c>
      <c r="F280" s="6">
        <v>0.978</v>
      </c>
      <c r="G280" s="6">
        <v>1.188</v>
      </c>
      <c r="H280" s="6">
        <v>4.449</v>
      </c>
      <c r="I280" s="6">
        <v>6.615</v>
      </c>
      <c r="J280" s="6">
        <v>0.854</v>
      </c>
      <c r="K280" s="6">
        <v>1.087</v>
      </c>
      <c r="L280" s="6">
        <v>1.003</v>
      </c>
      <c r="M280" s="6">
        <v>0.958</v>
      </c>
      <c r="N280" s="6">
        <v>33995.487</v>
      </c>
    </row>
    <row r="281">
      <c r="A281" s="5">
        <v>45924.947916666664</v>
      </c>
      <c r="B281" s="6">
        <v>4.189</v>
      </c>
      <c r="C281" s="6">
        <v>5.263</v>
      </c>
      <c r="D281" s="6">
        <v>18.489</v>
      </c>
      <c r="E281" s="6">
        <v>9.314</v>
      </c>
      <c r="F281" s="6">
        <v>0.879</v>
      </c>
      <c r="G281" s="6">
        <v>1.197</v>
      </c>
      <c r="H281" s="6">
        <v>4.594</v>
      </c>
      <c r="I281" s="6">
        <v>6.67</v>
      </c>
      <c r="J281" s="6">
        <v>0.847</v>
      </c>
      <c r="K281" s="6">
        <v>1.081</v>
      </c>
      <c r="L281" s="6">
        <v>1.003</v>
      </c>
      <c r="M281" s="6">
        <v>0.96</v>
      </c>
      <c r="N281" s="6">
        <v>33996.044</v>
      </c>
    </row>
    <row r="282">
      <c r="A282" s="5">
        <v>45924.95138888889</v>
      </c>
      <c r="B282" s="6">
        <v>4.191</v>
      </c>
      <c r="C282" s="6">
        <v>5.798</v>
      </c>
      <c r="D282" s="6">
        <v>13.576</v>
      </c>
      <c r="E282" s="6">
        <v>7.855</v>
      </c>
      <c r="F282" s="6">
        <v>0.881</v>
      </c>
      <c r="G282" s="6">
        <v>1.344</v>
      </c>
      <c r="H282" s="6">
        <v>3.373</v>
      </c>
      <c r="I282" s="6">
        <v>5.598</v>
      </c>
      <c r="J282" s="6">
        <v>0.851</v>
      </c>
      <c r="K282" s="6">
        <v>1.062</v>
      </c>
      <c r="L282" s="6">
        <v>1.002</v>
      </c>
      <c r="M282" s="6">
        <v>0.957</v>
      </c>
      <c r="N282" s="6">
        <v>33996.58</v>
      </c>
    </row>
    <row r="283">
      <c r="A283" s="5">
        <v>45924.95486111111</v>
      </c>
      <c r="B283" s="6">
        <v>4.222</v>
      </c>
      <c r="C283" s="6">
        <v>5.909</v>
      </c>
      <c r="D283" s="6">
        <v>18.58</v>
      </c>
      <c r="E283" s="6">
        <v>9.57</v>
      </c>
      <c r="F283" s="6">
        <v>0.881</v>
      </c>
      <c r="G283" s="6">
        <v>1.371</v>
      </c>
      <c r="H283" s="6">
        <v>4.614</v>
      </c>
      <c r="I283" s="6">
        <v>6.866</v>
      </c>
      <c r="J283" s="6">
        <v>0.843</v>
      </c>
      <c r="K283" s="6">
        <v>1.063</v>
      </c>
      <c r="L283" s="6">
        <v>1.003</v>
      </c>
      <c r="M283" s="6">
        <v>0.962</v>
      </c>
      <c r="N283" s="6">
        <v>33997.109</v>
      </c>
    </row>
    <row r="284">
      <c r="A284" s="5">
        <v>45924.958333333336</v>
      </c>
      <c r="B284" s="6">
        <v>4.233</v>
      </c>
      <c r="C284" s="6">
        <v>6.037</v>
      </c>
      <c r="D284" s="6">
        <v>18.554</v>
      </c>
      <c r="E284" s="6">
        <v>9.608</v>
      </c>
      <c r="F284" s="6">
        <v>0.884</v>
      </c>
      <c r="G284" s="6">
        <v>1.393</v>
      </c>
      <c r="H284" s="6">
        <v>4.612</v>
      </c>
      <c r="I284" s="6">
        <v>6.889</v>
      </c>
      <c r="J284" s="6">
        <v>0.843</v>
      </c>
      <c r="K284" s="6">
        <v>1.067</v>
      </c>
      <c r="L284" s="6">
        <v>1.003</v>
      </c>
      <c r="M284" s="6">
        <v>0.961</v>
      </c>
      <c r="N284" s="6">
        <v>33997.681</v>
      </c>
    </row>
    <row r="285">
      <c r="A285" s="5">
        <v>45924.961805555555</v>
      </c>
      <c r="B285" s="6">
        <v>4.218</v>
      </c>
      <c r="C285" s="6">
        <v>6.042</v>
      </c>
      <c r="D285" s="6">
        <v>19.014</v>
      </c>
      <c r="E285" s="6">
        <v>9.758</v>
      </c>
      <c r="F285" s="6">
        <v>0.88</v>
      </c>
      <c r="G285" s="6">
        <v>1.395</v>
      </c>
      <c r="H285" s="6">
        <v>4.725</v>
      </c>
      <c r="I285" s="6">
        <v>7.0</v>
      </c>
      <c r="J285" s="6">
        <v>0.844</v>
      </c>
      <c r="K285" s="6">
        <v>1.067</v>
      </c>
      <c r="L285" s="6">
        <v>1.002</v>
      </c>
      <c r="M285" s="6">
        <v>0.962</v>
      </c>
      <c r="N285" s="6">
        <v>33998.258</v>
      </c>
    </row>
    <row r="286">
      <c r="A286" s="5">
        <v>45924.96527777778</v>
      </c>
      <c r="B286" s="6">
        <v>4.587</v>
      </c>
      <c r="C286" s="6">
        <v>5.91</v>
      </c>
      <c r="D286" s="6">
        <v>13.975</v>
      </c>
      <c r="E286" s="6">
        <v>8.157</v>
      </c>
      <c r="F286" s="6">
        <v>0.972</v>
      </c>
      <c r="G286" s="6">
        <v>1.365</v>
      </c>
      <c r="H286" s="6">
        <v>3.477</v>
      </c>
      <c r="I286" s="6">
        <v>5.814</v>
      </c>
      <c r="J286" s="6">
        <v>0.856</v>
      </c>
      <c r="K286" s="6">
        <v>1.066</v>
      </c>
      <c r="L286" s="6">
        <v>0.998</v>
      </c>
      <c r="M286" s="6">
        <v>0.956</v>
      </c>
      <c r="N286" s="6">
        <v>33998.773</v>
      </c>
    </row>
    <row r="287">
      <c r="A287" s="5">
        <v>45924.96875</v>
      </c>
      <c r="B287" s="6">
        <v>4.553</v>
      </c>
      <c r="C287" s="6">
        <v>5.814</v>
      </c>
      <c r="D287" s="6">
        <v>13.393</v>
      </c>
      <c r="E287" s="6">
        <v>7.92</v>
      </c>
      <c r="F287" s="6">
        <v>0.972</v>
      </c>
      <c r="G287" s="6">
        <v>1.35</v>
      </c>
      <c r="H287" s="6">
        <v>3.336</v>
      </c>
      <c r="I287" s="6">
        <v>5.658</v>
      </c>
      <c r="J287" s="6">
        <v>0.862</v>
      </c>
      <c r="K287" s="6">
        <v>1.062</v>
      </c>
      <c r="L287" s="6">
        <v>1.002</v>
      </c>
      <c r="M287" s="6">
        <v>0.958</v>
      </c>
      <c r="N287" s="6">
        <v>33999.247</v>
      </c>
    </row>
    <row r="288">
      <c r="A288" s="5">
        <v>45924.97222222222</v>
      </c>
      <c r="B288" s="6">
        <v>4.238</v>
      </c>
      <c r="C288" s="6">
        <v>5.804</v>
      </c>
      <c r="D288" s="6">
        <v>13.446</v>
      </c>
      <c r="E288" s="6">
        <v>7.829</v>
      </c>
      <c r="F288" s="6">
        <v>0.887</v>
      </c>
      <c r="G288" s="6">
        <v>1.345</v>
      </c>
      <c r="H288" s="6">
        <v>3.348</v>
      </c>
      <c r="I288" s="6">
        <v>5.58</v>
      </c>
      <c r="J288" s="6">
        <v>0.846</v>
      </c>
      <c r="K288" s="6">
        <v>1.061</v>
      </c>
      <c r="L288" s="6">
        <v>1.002</v>
      </c>
      <c r="M288" s="6">
        <v>0.956</v>
      </c>
      <c r="N288" s="6">
        <v>33999.714</v>
      </c>
    </row>
    <row r="289">
      <c r="A289" s="5">
        <v>45924.975694444445</v>
      </c>
      <c r="B289" s="6">
        <v>4.22</v>
      </c>
      <c r="C289" s="6">
        <v>5.89</v>
      </c>
      <c r="D289" s="6">
        <v>18.436</v>
      </c>
      <c r="E289" s="6">
        <v>9.515</v>
      </c>
      <c r="F289" s="6">
        <v>0.881</v>
      </c>
      <c r="G289" s="6">
        <v>1.366</v>
      </c>
      <c r="H289" s="6">
        <v>4.584</v>
      </c>
      <c r="I289" s="6">
        <v>6.831</v>
      </c>
      <c r="J289" s="6">
        <v>0.843</v>
      </c>
      <c r="K289" s="6">
        <v>1.062</v>
      </c>
      <c r="L289" s="6">
        <v>1.003</v>
      </c>
      <c r="M289" s="6">
        <v>0.962</v>
      </c>
      <c r="N289" s="6">
        <v>34000.271</v>
      </c>
    </row>
    <row r="290">
      <c r="A290" s="5">
        <v>45924.979166666664</v>
      </c>
      <c r="B290" s="6">
        <v>4.23</v>
      </c>
      <c r="C290" s="6">
        <v>5.817</v>
      </c>
      <c r="D290" s="6">
        <v>13.524</v>
      </c>
      <c r="E290" s="6">
        <v>7.857</v>
      </c>
      <c r="F290" s="6">
        <v>0.888</v>
      </c>
      <c r="G290" s="6">
        <v>1.35</v>
      </c>
      <c r="H290" s="6">
        <v>3.371</v>
      </c>
      <c r="I290" s="6">
        <v>5.609</v>
      </c>
      <c r="J290" s="6">
        <v>0.847</v>
      </c>
      <c r="K290" s="6">
        <v>1.062</v>
      </c>
      <c r="L290" s="6">
        <v>1.002</v>
      </c>
      <c r="M290" s="6">
        <v>0.956</v>
      </c>
      <c r="N290" s="6">
        <v>34000.803</v>
      </c>
    </row>
    <row r="291">
      <c r="A291" s="5">
        <v>45924.98263888889</v>
      </c>
      <c r="B291" s="6">
        <v>4.241</v>
      </c>
      <c r="C291" s="6">
        <v>5.856</v>
      </c>
      <c r="D291" s="6">
        <v>18.463</v>
      </c>
      <c r="E291" s="6">
        <v>9.52</v>
      </c>
      <c r="F291" s="6">
        <v>0.885</v>
      </c>
      <c r="G291" s="6">
        <v>1.362</v>
      </c>
      <c r="H291" s="6">
        <v>4.593</v>
      </c>
      <c r="I291" s="6">
        <v>6.84</v>
      </c>
      <c r="J291" s="6">
        <v>0.843</v>
      </c>
      <c r="K291" s="6">
        <v>1.061</v>
      </c>
      <c r="L291" s="6">
        <v>1.003</v>
      </c>
      <c r="M291" s="6">
        <v>0.962</v>
      </c>
      <c r="N291" s="6">
        <v>34001.34</v>
      </c>
    </row>
    <row r="292">
      <c r="A292" s="5">
        <v>45924.98611111111</v>
      </c>
      <c r="B292" s="6">
        <v>4.215</v>
      </c>
      <c r="C292" s="6">
        <v>5.869</v>
      </c>
      <c r="D292" s="6">
        <v>18.538</v>
      </c>
      <c r="E292" s="6">
        <v>9.54</v>
      </c>
      <c r="F292" s="6">
        <v>0.882</v>
      </c>
      <c r="G292" s="6">
        <v>1.366</v>
      </c>
      <c r="H292" s="6">
        <v>4.615</v>
      </c>
      <c r="I292" s="6">
        <v>6.863</v>
      </c>
      <c r="J292" s="6">
        <v>0.843</v>
      </c>
      <c r="K292" s="6">
        <v>1.06</v>
      </c>
      <c r="L292" s="6">
        <v>1.003</v>
      </c>
      <c r="M292" s="6">
        <v>0.963</v>
      </c>
      <c r="N292" s="6">
        <v>34001.911</v>
      </c>
    </row>
    <row r="293">
      <c r="A293" s="5">
        <v>45924.989583333336</v>
      </c>
      <c r="B293" s="6">
        <v>4.236</v>
      </c>
      <c r="C293" s="6">
        <v>5.825</v>
      </c>
      <c r="D293" s="6">
        <v>13.842</v>
      </c>
      <c r="E293" s="6">
        <v>7.968</v>
      </c>
      <c r="F293" s="6">
        <v>0.887</v>
      </c>
      <c r="G293" s="6">
        <v>1.353</v>
      </c>
      <c r="H293" s="6">
        <v>3.45</v>
      </c>
      <c r="I293" s="6">
        <v>5.69</v>
      </c>
      <c r="J293" s="6">
        <v>0.845</v>
      </c>
      <c r="K293" s="6">
        <v>1.062</v>
      </c>
      <c r="L293" s="6">
        <v>1.002</v>
      </c>
      <c r="M293" s="6">
        <v>0.956</v>
      </c>
      <c r="N293" s="6">
        <v>34002.457</v>
      </c>
    </row>
    <row r="294">
      <c r="A294" s="5">
        <v>45924.993055555555</v>
      </c>
      <c r="B294" s="6">
        <v>4.67</v>
      </c>
      <c r="C294" s="6">
        <v>5.864</v>
      </c>
      <c r="D294" s="6">
        <v>18.985</v>
      </c>
      <c r="E294" s="6">
        <v>9.839</v>
      </c>
      <c r="F294" s="6">
        <v>1.014</v>
      </c>
      <c r="G294" s="6">
        <v>1.364</v>
      </c>
      <c r="H294" s="6">
        <v>4.718</v>
      </c>
      <c r="I294" s="6">
        <v>7.096</v>
      </c>
      <c r="J294" s="6">
        <v>0.876</v>
      </c>
      <c r="K294" s="6">
        <v>1.06</v>
      </c>
      <c r="L294" s="6">
        <v>1.003</v>
      </c>
      <c r="M294" s="6">
        <v>0.966</v>
      </c>
      <c r="N294" s="6">
        <v>34003.008</v>
      </c>
    </row>
    <row r="295">
      <c r="A295" s="5">
        <v>45924.99652777778</v>
      </c>
      <c r="B295" s="6">
        <v>5.038</v>
      </c>
      <c r="C295" s="6">
        <v>5.858</v>
      </c>
      <c r="D295" s="6">
        <v>17.451</v>
      </c>
      <c r="E295" s="6">
        <v>9.449</v>
      </c>
      <c r="F295" s="6">
        <v>1.101</v>
      </c>
      <c r="G295" s="6">
        <v>1.361</v>
      </c>
      <c r="H295" s="6">
        <v>4.33</v>
      </c>
      <c r="I295" s="6">
        <v>6.792</v>
      </c>
      <c r="J295" s="6">
        <v>0.882</v>
      </c>
      <c r="K295" s="6">
        <v>1.061</v>
      </c>
      <c r="L295" s="6">
        <v>0.997</v>
      </c>
      <c r="M295" s="6">
        <v>0.964</v>
      </c>
      <c r="N295" s="6">
        <v>34003.53</v>
      </c>
    </row>
    <row r="296">
      <c r="A296" s="5">
        <v>45924.99652777778</v>
      </c>
      <c r="B296" s="6">
        <v>5.038</v>
      </c>
      <c r="C296" s="6">
        <v>5.858</v>
      </c>
      <c r="D296" s="6">
        <v>17.451</v>
      </c>
      <c r="E296" s="6">
        <v>9.449</v>
      </c>
      <c r="F296" s="6">
        <v>1.101</v>
      </c>
      <c r="G296" s="6">
        <v>1.361</v>
      </c>
      <c r="H296" s="6">
        <v>4.33</v>
      </c>
      <c r="I296" s="6">
        <v>6.792</v>
      </c>
      <c r="J296" s="6">
        <v>0.882</v>
      </c>
      <c r="K296" s="6">
        <v>1.061</v>
      </c>
      <c r="L296" s="6">
        <v>0.997</v>
      </c>
      <c r="M296" s="6">
        <v>0.964</v>
      </c>
      <c r="N296" s="6">
        <v>34003.53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-0.469</v>
      </c>
      <c r="H2" s="4">
        <f t="shared" si="1"/>
        <v>0</v>
      </c>
      <c r="I2" s="4">
        <f t="shared" si="1"/>
        <v>-0.07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2921.346</v>
      </c>
    </row>
    <row r="3">
      <c r="A3" s="3" t="s">
        <v>10</v>
      </c>
      <c r="B3" s="4">
        <f t="shared" ref="B3:N3" si="2">ROUND(MAX(B5:B1000), 3)</f>
        <v>13.104</v>
      </c>
      <c r="C3" s="4">
        <f t="shared" si="2"/>
        <v>24.474</v>
      </c>
      <c r="D3" s="4">
        <f t="shared" si="2"/>
        <v>19.175</v>
      </c>
      <c r="E3" s="4">
        <f t="shared" si="2"/>
        <v>18.826</v>
      </c>
      <c r="F3" s="4">
        <f t="shared" si="2"/>
        <v>0.947</v>
      </c>
      <c r="G3" s="4">
        <f t="shared" si="2"/>
        <v>0.869</v>
      </c>
      <c r="H3" s="4">
        <f t="shared" si="2"/>
        <v>1.551</v>
      </c>
      <c r="I3" s="4">
        <f t="shared" si="2"/>
        <v>3.283</v>
      </c>
      <c r="J3" s="4">
        <f t="shared" si="2"/>
        <v>0.566</v>
      </c>
      <c r="K3" s="4">
        <f t="shared" si="2"/>
        <v>1.54</v>
      </c>
      <c r="L3" s="4">
        <f t="shared" si="2"/>
        <v>1.78</v>
      </c>
      <c r="M3" s="4">
        <f t="shared" si="2"/>
        <v>0.513</v>
      </c>
      <c r="N3" s="4">
        <f t="shared" si="2"/>
        <v>2963.273</v>
      </c>
    </row>
    <row r="4">
      <c r="A4" s="3" t="s">
        <v>11</v>
      </c>
      <c r="B4" s="4">
        <f t="shared" ref="B4:N4" si="3">ROUND(AVERAGE(B5:B1000), 3)</f>
        <v>7.347</v>
      </c>
      <c r="C4" s="4">
        <f t="shared" si="3"/>
        <v>12.94</v>
      </c>
      <c r="D4" s="4">
        <f t="shared" si="3"/>
        <v>9.742</v>
      </c>
      <c r="E4" s="4">
        <f t="shared" si="3"/>
        <v>10.01</v>
      </c>
      <c r="F4" s="4">
        <f t="shared" si="3"/>
        <v>0.515</v>
      </c>
      <c r="G4" s="4">
        <f t="shared" si="3"/>
        <v>0.318</v>
      </c>
      <c r="H4" s="4">
        <f t="shared" si="3"/>
        <v>0.688</v>
      </c>
      <c r="I4" s="4">
        <f t="shared" si="3"/>
        <v>1.52</v>
      </c>
      <c r="J4" s="4">
        <f t="shared" si="3"/>
        <v>0.298</v>
      </c>
      <c r="K4" s="4">
        <f t="shared" si="3"/>
        <v>0.548</v>
      </c>
      <c r="L4" s="4">
        <f t="shared" si="3"/>
        <v>1.099</v>
      </c>
      <c r="M4" s="4">
        <f t="shared" si="3"/>
        <v>0.299</v>
      </c>
      <c r="N4" s="4">
        <f t="shared" si="3"/>
        <v>2945.107</v>
      </c>
    </row>
    <row r="5">
      <c r="A5" s="5">
        <v>45924.0</v>
      </c>
      <c r="B5" s="6">
        <v>9.305</v>
      </c>
      <c r="C5" s="6">
        <v>16.399</v>
      </c>
      <c r="D5" s="6">
        <v>14.023</v>
      </c>
      <c r="E5" s="6">
        <v>13.242</v>
      </c>
      <c r="F5" s="6">
        <v>0.415</v>
      </c>
      <c r="G5" s="6">
        <v>0.521</v>
      </c>
      <c r="H5" s="6">
        <v>0.99</v>
      </c>
      <c r="I5" s="6">
        <v>1.926</v>
      </c>
      <c r="J5" s="6">
        <v>0.179</v>
      </c>
      <c r="K5" s="6">
        <v>0.127</v>
      </c>
      <c r="L5" s="6">
        <v>1.718</v>
      </c>
      <c r="M5" s="6">
        <v>0.194</v>
      </c>
      <c r="N5" s="6">
        <v>2921.346</v>
      </c>
    </row>
    <row r="6">
      <c r="A6" s="5">
        <v>45924.00347222222</v>
      </c>
      <c r="B6" s="6">
        <v>9.276</v>
      </c>
      <c r="C6" s="6">
        <v>16.468</v>
      </c>
      <c r="D6" s="6">
        <v>14.186</v>
      </c>
      <c r="E6" s="6">
        <v>13.31</v>
      </c>
      <c r="F6" s="6">
        <v>0.408</v>
      </c>
      <c r="G6" s="6">
        <v>0.544</v>
      </c>
      <c r="H6" s="6">
        <v>0.987</v>
      </c>
      <c r="I6" s="6">
        <v>1.939</v>
      </c>
      <c r="J6" s="6">
        <v>0.176</v>
      </c>
      <c r="K6" s="6">
        <v>0.132</v>
      </c>
      <c r="L6" s="6">
        <v>1.723</v>
      </c>
      <c r="M6" s="6">
        <v>0.194</v>
      </c>
      <c r="N6" s="6">
        <v>2921.508</v>
      </c>
    </row>
    <row r="7">
      <c r="A7" s="5">
        <v>45924.00347222222</v>
      </c>
      <c r="B7" s="6">
        <v>9.276</v>
      </c>
      <c r="C7" s="6">
        <v>16.468</v>
      </c>
      <c r="D7" s="6">
        <v>14.186</v>
      </c>
      <c r="E7" s="6">
        <v>13.31</v>
      </c>
      <c r="F7" s="6">
        <v>0.408</v>
      </c>
      <c r="G7" s="6">
        <v>0.544</v>
      </c>
      <c r="H7" s="6">
        <v>0.987</v>
      </c>
      <c r="I7" s="6">
        <v>1.939</v>
      </c>
      <c r="J7" s="6">
        <v>0.176</v>
      </c>
      <c r="K7" s="6">
        <v>0.132</v>
      </c>
      <c r="L7" s="6">
        <v>1.723</v>
      </c>
      <c r="M7" s="6">
        <v>0.194</v>
      </c>
      <c r="N7" s="6">
        <v>2921.508</v>
      </c>
    </row>
    <row r="8">
      <c r="A8" s="5">
        <v>45924.006944444445</v>
      </c>
      <c r="B8" s="6">
        <v>9.351</v>
      </c>
      <c r="C8" s="6">
        <v>16.495</v>
      </c>
      <c r="D8" s="6">
        <v>14.292</v>
      </c>
      <c r="E8" s="6">
        <v>13.379</v>
      </c>
      <c r="F8" s="6">
        <v>0.4</v>
      </c>
      <c r="G8" s="6">
        <v>0.566</v>
      </c>
      <c r="H8" s="6">
        <v>0.959</v>
      </c>
      <c r="I8" s="6">
        <v>1.925</v>
      </c>
      <c r="J8" s="6">
        <v>0.171</v>
      </c>
      <c r="K8" s="6">
        <v>0.137</v>
      </c>
      <c r="L8" s="6">
        <v>1.733</v>
      </c>
      <c r="M8" s="6">
        <v>0.192</v>
      </c>
      <c r="N8" s="6">
        <v>2921.669</v>
      </c>
    </row>
    <row r="9">
      <c r="A9" s="5">
        <v>45924.010416666664</v>
      </c>
      <c r="B9" s="6">
        <v>9.296</v>
      </c>
      <c r="C9" s="6">
        <v>16.521</v>
      </c>
      <c r="D9" s="6">
        <v>14.1</v>
      </c>
      <c r="E9" s="6">
        <v>13.305</v>
      </c>
      <c r="F9" s="6">
        <v>0.437</v>
      </c>
      <c r="G9" s="6">
        <v>0.558</v>
      </c>
      <c r="H9" s="6">
        <v>0.974</v>
      </c>
      <c r="I9" s="6">
        <v>1.969</v>
      </c>
      <c r="J9" s="6">
        <v>0.189</v>
      </c>
      <c r="K9" s="6">
        <v>0.135</v>
      </c>
      <c r="L9" s="6">
        <v>1.725</v>
      </c>
      <c r="M9" s="6">
        <v>0.197</v>
      </c>
      <c r="N9" s="6">
        <v>2921.833</v>
      </c>
    </row>
    <row r="10">
      <c r="A10" s="5">
        <v>45924.01388888889</v>
      </c>
      <c r="B10" s="6">
        <v>9.315</v>
      </c>
      <c r="C10" s="6">
        <v>16.593</v>
      </c>
      <c r="D10" s="6">
        <v>14.177</v>
      </c>
      <c r="E10" s="6">
        <v>13.362</v>
      </c>
      <c r="F10" s="6">
        <v>0.436</v>
      </c>
      <c r="G10" s="6">
        <v>0.563</v>
      </c>
      <c r="H10" s="6">
        <v>0.973</v>
      </c>
      <c r="I10" s="6">
        <v>1.972</v>
      </c>
      <c r="J10" s="6">
        <v>0.187</v>
      </c>
      <c r="K10" s="6">
        <v>0.136</v>
      </c>
      <c r="L10" s="6">
        <v>1.727</v>
      </c>
      <c r="M10" s="6">
        <v>0.196</v>
      </c>
      <c r="N10" s="6">
        <v>2921.996</v>
      </c>
    </row>
    <row r="11">
      <c r="A11" s="5">
        <v>45924.01736111111</v>
      </c>
      <c r="B11" s="6">
        <v>9.43</v>
      </c>
      <c r="C11" s="6">
        <v>16.5</v>
      </c>
      <c r="D11" s="6">
        <v>14.106</v>
      </c>
      <c r="E11" s="6">
        <v>13.345</v>
      </c>
      <c r="F11" s="6">
        <v>0.433</v>
      </c>
      <c r="G11" s="6">
        <v>0.533</v>
      </c>
      <c r="H11" s="6">
        <v>0.958</v>
      </c>
      <c r="I11" s="6">
        <v>1.924</v>
      </c>
      <c r="J11" s="6">
        <v>0.184</v>
      </c>
      <c r="K11" s="6">
        <v>0.13</v>
      </c>
      <c r="L11" s="6">
        <v>1.73</v>
      </c>
      <c r="M11" s="6">
        <v>0.192</v>
      </c>
      <c r="N11" s="6">
        <v>2922.16</v>
      </c>
    </row>
    <row r="12">
      <c r="A12" s="5">
        <v>45924.020833333336</v>
      </c>
      <c r="B12" s="6">
        <v>9.445</v>
      </c>
      <c r="C12" s="6">
        <v>16.618</v>
      </c>
      <c r="D12" s="6">
        <v>13.973</v>
      </c>
      <c r="E12" s="6">
        <v>13.345</v>
      </c>
      <c r="F12" s="6">
        <v>0.489</v>
      </c>
      <c r="G12" s="6">
        <v>0.55</v>
      </c>
      <c r="H12" s="6">
        <v>0.948</v>
      </c>
      <c r="I12" s="6">
        <v>1.987</v>
      </c>
      <c r="J12" s="6">
        <v>0.208</v>
      </c>
      <c r="K12" s="6">
        <v>0.132</v>
      </c>
      <c r="L12" s="6">
        <v>1.73</v>
      </c>
      <c r="M12" s="6">
        <v>0.198</v>
      </c>
      <c r="N12" s="6">
        <v>2922.321</v>
      </c>
    </row>
    <row r="13">
      <c r="A13" s="5">
        <v>45924.024305555555</v>
      </c>
      <c r="B13" s="6">
        <v>9.29</v>
      </c>
      <c r="C13" s="6">
        <v>16.537</v>
      </c>
      <c r="D13" s="6">
        <v>14.087</v>
      </c>
      <c r="E13" s="6">
        <v>13.305</v>
      </c>
      <c r="F13" s="6">
        <v>0.439</v>
      </c>
      <c r="G13" s="6">
        <v>0.541</v>
      </c>
      <c r="H13" s="6">
        <v>0.983</v>
      </c>
      <c r="I13" s="6">
        <v>1.963</v>
      </c>
      <c r="J13" s="6">
        <v>0.19</v>
      </c>
      <c r="K13" s="6">
        <v>0.131</v>
      </c>
      <c r="L13" s="6">
        <v>1.723</v>
      </c>
      <c r="M13" s="6">
        <v>0.197</v>
      </c>
      <c r="N13" s="6">
        <v>2922.484</v>
      </c>
    </row>
    <row r="14">
      <c r="A14" s="5">
        <v>45924.02777777778</v>
      </c>
      <c r="B14" s="6">
        <v>9.271</v>
      </c>
      <c r="C14" s="6">
        <v>16.581</v>
      </c>
      <c r="D14" s="6">
        <v>14.076</v>
      </c>
      <c r="E14" s="6">
        <v>13.309</v>
      </c>
      <c r="F14" s="6">
        <v>0.451</v>
      </c>
      <c r="G14" s="6">
        <v>0.542</v>
      </c>
      <c r="H14" s="6">
        <v>1.008</v>
      </c>
      <c r="I14" s="6">
        <v>2.001</v>
      </c>
      <c r="J14" s="6">
        <v>0.195</v>
      </c>
      <c r="K14" s="6">
        <v>0.131</v>
      </c>
      <c r="L14" s="6">
        <v>1.715</v>
      </c>
      <c r="M14" s="6">
        <v>0.2</v>
      </c>
      <c r="N14" s="6">
        <v>2922.647</v>
      </c>
    </row>
    <row r="15">
      <c r="A15" s="5">
        <v>45924.03125</v>
      </c>
      <c r="B15" s="6">
        <v>9.423</v>
      </c>
      <c r="C15" s="6">
        <v>16.597</v>
      </c>
      <c r="D15" s="6">
        <v>14.101</v>
      </c>
      <c r="E15" s="6">
        <v>13.373</v>
      </c>
      <c r="F15" s="6">
        <v>0.448</v>
      </c>
      <c r="G15" s="6">
        <v>0.543</v>
      </c>
      <c r="H15" s="6">
        <v>0.952</v>
      </c>
      <c r="I15" s="6">
        <v>1.943</v>
      </c>
      <c r="J15" s="6">
        <v>0.191</v>
      </c>
      <c r="K15" s="6">
        <v>0.131</v>
      </c>
      <c r="L15" s="6">
        <v>1.731</v>
      </c>
      <c r="M15" s="6">
        <v>0.194</v>
      </c>
      <c r="N15" s="6">
        <v>2922.809</v>
      </c>
    </row>
    <row r="16">
      <c r="A16" s="5">
        <v>45924.03472222222</v>
      </c>
      <c r="B16" s="6">
        <v>9.329</v>
      </c>
      <c r="C16" s="6">
        <v>16.629</v>
      </c>
      <c r="D16" s="6">
        <v>14.067</v>
      </c>
      <c r="E16" s="6">
        <v>13.342</v>
      </c>
      <c r="F16" s="6">
        <v>0.462</v>
      </c>
      <c r="G16" s="6">
        <v>0.544</v>
      </c>
      <c r="H16" s="6">
        <v>0.988</v>
      </c>
      <c r="I16" s="6">
        <v>1.994</v>
      </c>
      <c r="J16" s="6">
        <v>0.198</v>
      </c>
      <c r="K16" s="6">
        <v>0.131</v>
      </c>
      <c r="L16" s="6">
        <v>1.72</v>
      </c>
      <c r="M16" s="6">
        <v>0.199</v>
      </c>
      <c r="N16" s="6">
        <v>2922.973</v>
      </c>
    </row>
    <row r="17">
      <c r="A17" s="5">
        <v>45924.038194444445</v>
      </c>
      <c r="B17" s="6">
        <v>9.442</v>
      </c>
      <c r="C17" s="6">
        <v>16.428</v>
      </c>
      <c r="D17" s="6">
        <v>14.039</v>
      </c>
      <c r="E17" s="6">
        <v>13.303</v>
      </c>
      <c r="F17" s="6">
        <v>0.421</v>
      </c>
      <c r="G17" s="6">
        <v>0.516</v>
      </c>
      <c r="H17" s="6">
        <v>0.964</v>
      </c>
      <c r="I17" s="6">
        <v>1.901</v>
      </c>
      <c r="J17" s="6">
        <v>0.178</v>
      </c>
      <c r="K17" s="6">
        <v>0.126</v>
      </c>
      <c r="L17" s="6">
        <v>1.726</v>
      </c>
      <c r="M17" s="6">
        <v>0.19</v>
      </c>
      <c r="N17" s="6">
        <v>2923.136</v>
      </c>
    </row>
    <row r="18">
      <c r="A18" s="5">
        <v>45924.041666666664</v>
      </c>
      <c r="B18" s="6">
        <v>9.412</v>
      </c>
      <c r="C18" s="6">
        <v>16.555</v>
      </c>
      <c r="D18" s="6">
        <v>14.126</v>
      </c>
      <c r="E18" s="6">
        <v>13.365</v>
      </c>
      <c r="F18" s="6">
        <v>0.448</v>
      </c>
      <c r="G18" s="6">
        <v>0.542</v>
      </c>
      <c r="H18" s="6">
        <v>0.963</v>
      </c>
      <c r="I18" s="6">
        <v>1.953</v>
      </c>
      <c r="J18" s="6">
        <v>0.191</v>
      </c>
      <c r="K18" s="6">
        <v>0.131</v>
      </c>
      <c r="L18" s="6">
        <v>1.729</v>
      </c>
      <c r="M18" s="6">
        <v>0.195</v>
      </c>
      <c r="N18" s="6">
        <v>2923.299</v>
      </c>
    </row>
    <row r="19">
      <c r="A19" s="5">
        <v>45924.04513888889</v>
      </c>
      <c r="B19" s="6">
        <v>9.438</v>
      </c>
      <c r="C19" s="6">
        <v>16.547</v>
      </c>
      <c r="D19" s="6">
        <v>14.074</v>
      </c>
      <c r="E19" s="6">
        <v>13.353</v>
      </c>
      <c r="F19" s="6">
        <v>0.455</v>
      </c>
      <c r="G19" s="6">
        <v>0.555</v>
      </c>
      <c r="H19" s="6">
        <v>0.94</v>
      </c>
      <c r="I19" s="6">
        <v>1.95</v>
      </c>
      <c r="J19" s="6">
        <v>0.193</v>
      </c>
      <c r="K19" s="6">
        <v>0.134</v>
      </c>
      <c r="L19" s="6">
        <v>1.734</v>
      </c>
      <c r="M19" s="6">
        <v>0.195</v>
      </c>
      <c r="N19" s="6">
        <v>2923.461</v>
      </c>
    </row>
    <row r="20">
      <c r="A20" s="5">
        <v>45924.04861111111</v>
      </c>
      <c r="B20" s="6">
        <v>9.258</v>
      </c>
      <c r="C20" s="6">
        <v>16.619</v>
      </c>
      <c r="D20" s="6">
        <v>14.119</v>
      </c>
      <c r="E20" s="6">
        <v>13.332</v>
      </c>
      <c r="F20" s="6">
        <v>0.46</v>
      </c>
      <c r="G20" s="6">
        <v>0.58</v>
      </c>
      <c r="H20" s="6">
        <v>0.979</v>
      </c>
      <c r="I20" s="6">
        <v>2.019</v>
      </c>
      <c r="J20" s="6">
        <v>0.199</v>
      </c>
      <c r="K20" s="6">
        <v>0.139</v>
      </c>
      <c r="L20" s="6">
        <v>1.724</v>
      </c>
      <c r="M20" s="6">
        <v>0.201</v>
      </c>
      <c r="N20" s="6">
        <v>2923.625</v>
      </c>
    </row>
    <row r="21">
      <c r="A21" s="5">
        <v>45924.052083333336</v>
      </c>
      <c r="B21" s="6">
        <v>9.421</v>
      </c>
      <c r="C21" s="6">
        <v>16.564</v>
      </c>
      <c r="D21" s="6">
        <v>14.003</v>
      </c>
      <c r="E21" s="6">
        <v>13.329</v>
      </c>
      <c r="F21" s="6">
        <v>0.461</v>
      </c>
      <c r="G21" s="6">
        <v>0.545</v>
      </c>
      <c r="H21" s="6">
        <v>0.946</v>
      </c>
      <c r="I21" s="6">
        <v>1.952</v>
      </c>
      <c r="J21" s="6">
        <v>0.197</v>
      </c>
      <c r="K21" s="6">
        <v>0.131</v>
      </c>
      <c r="L21" s="6">
        <v>1.731</v>
      </c>
      <c r="M21" s="6">
        <v>0.195</v>
      </c>
      <c r="N21" s="6">
        <v>2923.788</v>
      </c>
    </row>
    <row r="22">
      <c r="A22" s="5">
        <v>45924.055555555555</v>
      </c>
      <c r="B22" s="6">
        <v>9.539</v>
      </c>
      <c r="C22" s="6">
        <v>16.617</v>
      </c>
      <c r="D22" s="6">
        <v>13.934</v>
      </c>
      <c r="E22" s="6">
        <v>13.363</v>
      </c>
      <c r="F22" s="6">
        <v>0.504</v>
      </c>
      <c r="G22" s="6">
        <v>0.576</v>
      </c>
      <c r="H22" s="6">
        <v>0.908</v>
      </c>
      <c r="I22" s="6">
        <v>1.988</v>
      </c>
      <c r="J22" s="6">
        <v>0.212</v>
      </c>
      <c r="K22" s="6">
        <v>0.139</v>
      </c>
      <c r="L22" s="6">
        <v>1.74</v>
      </c>
      <c r="M22" s="6">
        <v>0.199</v>
      </c>
      <c r="N22" s="6">
        <v>2923.952</v>
      </c>
    </row>
    <row r="23">
      <c r="A23" s="5">
        <v>45924.05902777778</v>
      </c>
      <c r="B23" s="6">
        <v>9.437</v>
      </c>
      <c r="C23" s="6">
        <v>16.532</v>
      </c>
      <c r="D23" s="6">
        <v>14.133</v>
      </c>
      <c r="E23" s="6">
        <v>13.367</v>
      </c>
      <c r="F23" s="6">
        <v>0.43</v>
      </c>
      <c r="G23" s="6">
        <v>0.545</v>
      </c>
      <c r="H23" s="6">
        <v>0.96</v>
      </c>
      <c r="I23" s="6">
        <v>1.935</v>
      </c>
      <c r="J23" s="6">
        <v>0.183</v>
      </c>
      <c r="K23" s="6">
        <v>0.132</v>
      </c>
      <c r="L23" s="6">
        <v>1.73</v>
      </c>
      <c r="M23" s="6">
        <v>0.193</v>
      </c>
      <c r="N23" s="6">
        <v>2924.117</v>
      </c>
    </row>
    <row r="24">
      <c r="A24" s="5">
        <v>45924.0625</v>
      </c>
      <c r="B24" s="6">
        <v>9.545</v>
      </c>
      <c r="C24" s="6">
        <v>16.623</v>
      </c>
      <c r="D24" s="6">
        <v>14.057</v>
      </c>
      <c r="E24" s="6">
        <v>13.409</v>
      </c>
      <c r="F24" s="6">
        <v>0.479</v>
      </c>
      <c r="G24" s="6">
        <v>0.574</v>
      </c>
      <c r="H24" s="6">
        <v>0.906</v>
      </c>
      <c r="I24" s="6">
        <v>1.959</v>
      </c>
      <c r="J24" s="6">
        <v>0.202</v>
      </c>
      <c r="K24" s="6">
        <v>0.138</v>
      </c>
      <c r="L24" s="6">
        <v>1.743</v>
      </c>
      <c r="M24" s="6">
        <v>0.195</v>
      </c>
      <c r="N24" s="6">
        <v>2924.28</v>
      </c>
    </row>
    <row r="25">
      <c r="A25" s="5">
        <v>45924.06597222222</v>
      </c>
      <c r="B25" s="6">
        <v>9.908</v>
      </c>
      <c r="C25" s="6">
        <v>16.894</v>
      </c>
      <c r="D25" s="6">
        <v>14.287</v>
      </c>
      <c r="E25" s="6">
        <v>13.696</v>
      </c>
      <c r="F25" s="6">
        <v>0.538</v>
      </c>
      <c r="G25" s="6">
        <v>0.678</v>
      </c>
      <c r="H25" s="6">
        <v>0.801</v>
      </c>
      <c r="I25" s="6">
        <v>2.017</v>
      </c>
      <c r="J25" s="6">
        <v>0.218</v>
      </c>
      <c r="K25" s="6">
        <v>0.161</v>
      </c>
      <c r="L25" s="6">
        <v>1.776</v>
      </c>
      <c r="M25" s="6">
        <v>0.196</v>
      </c>
      <c r="N25" s="6">
        <v>2924.45</v>
      </c>
    </row>
    <row r="26">
      <c r="A26" s="5">
        <v>45924.069444444445</v>
      </c>
      <c r="B26" s="6">
        <v>9.723</v>
      </c>
      <c r="C26" s="6">
        <v>16.885</v>
      </c>
      <c r="D26" s="6">
        <v>14.283</v>
      </c>
      <c r="E26" s="6">
        <v>13.63</v>
      </c>
      <c r="F26" s="6">
        <v>0.54</v>
      </c>
      <c r="G26" s="6">
        <v>0.694</v>
      </c>
      <c r="H26" s="6">
        <v>0.835</v>
      </c>
      <c r="I26" s="6">
        <v>2.069</v>
      </c>
      <c r="J26" s="6">
        <v>0.223</v>
      </c>
      <c r="K26" s="6">
        <v>0.164</v>
      </c>
      <c r="L26" s="6">
        <v>1.767</v>
      </c>
      <c r="M26" s="6">
        <v>0.202</v>
      </c>
      <c r="N26" s="6">
        <v>2924.622</v>
      </c>
    </row>
    <row r="27">
      <c r="A27" s="5">
        <v>45924.072916666664</v>
      </c>
      <c r="B27" s="6">
        <v>9.85</v>
      </c>
      <c r="C27" s="6">
        <v>16.963</v>
      </c>
      <c r="D27" s="6">
        <v>14.264</v>
      </c>
      <c r="E27" s="6">
        <v>13.693</v>
      </c>
      <c r="F27" s="6">
        <v>0.555</v>
      </c>
      <c r="G27" s="6">
        <v>0.673</v>
      </c>
      <c r="H27" s="6">
        <v>0.827</v>
      </c>
      <c r="I27" s="6">
        <v>2.055</v>
      </c>
      <c r="J27" s="6">
        <v>0.226</v>
      </c>
      <c r="K27" s="6">
        <v>0.159</v>
      </c>
      <c r="L27" s="6">
        <v>1.769</v>
      </c>
      <c r="M27" s="6">
        <v>0.2</v>
      </c>
      <c r="N27" s="6">
        <v>2924.792</v>
      </c>
    </row>
    <row r="28">
      <c r="A28" s="5">
        <v>45924.07638888889</v>
      </c>
      <c r="B28" s="6">
        <v>10.015</v>
      </c>
      <c r="C28" s="6">
        <v>16.853</v>
      </c>
      <c r="D28" s="6">
        <v>14.316</v>
      </c>
      <c r="E28" s="6">
        <v>13.728</v>
      </c>
      <c r="F28" s="6">
        <v>0.534</v>
      </c>
      <c r="G28" s="6">
        <v>0.664</v>
      </c>
      <c r="H28" s="6">
        <v>0.8</v>
      </c>
      <c r="I28" s="6">
        <v>1.998</v>
      </c>
      <c r="J28" s="6">
        <v>0.214</v>
      </c>
      <c r="K28" s="6">
        <v>0.158</v>
      </c>
      <c r="L28" s="6">
        <v>1.777</v>
      </c>
      <c r="M28" s="6">
        <v>0.194</v>
      </c>
      <c r="N28" s="6">
        <v>2924.964</v>
      </c>
    </row>
    <row r="29">
      <c r="A29" s="5">
        <v>45924.07986111111</v>
      </c>
      <c r="B29" s="6">
        <v>10.025</v>
      </c>
      <c r="C29" s="6">
        <v>17.04</v>
      </c>
      <c r="D29" s="6">
        <v>14.451</v>
      </c>
      <c r="E29" s="6">
        <v>13.839</v>
      </c>
      <c r="F29" s="6">
        <v>0.539</v>
      </c>
      <c r="G29" s="6">
        <v>0.673</v>
      </c>
      <c r="H29" s="6">
        <v>0.811</v>
      </c>
      <c r="I29" s="6">
        <v>2.023</v>
      </c>
      <c r="J29" s="6">
        <v>0.215</v>
      </c>
      <c r="K29" s="6">
        <v>0.158</v>
      </c>
      <c r="L29" s="6">
        <v>1.776</v>
      </c>
      <c r="M29" s="6">
        <v>0.195</v>
      </c>
      <c r="N29" s="6">
        <v>2925.132</v>
      </c>
    </row>
    <row r="30">
      <c r="A30" s="5">
        <v>45924.083333333336</v>
      </c>
      <c r="B30" s="6">
        <v>9.708</v>
      </c>
      <c r="C30" s="6">
        <v>17.008</v>
      </c>
      <c r="D30" s="6">
        <v>14.277</v>
      </c>
      <c r="E30" s="6">
        <v>13.664</v>
      </c>
      <c r="F30" s="6">
        <v>0.546</v>
      </c>
      <c r="G30" s="6">
        <v>0.659</v>
      </c>
      <c r="H30" s="6">
        <v>0.879</v>
      </c>
      <c r="I30" s="6">
        <v>2.084</v>
      </c>
      <c r="J30" s="6">
        <v>0.225</v>
      </c>
      <c r="K30" s="6">
        <v>0.155</v>
      </c>
      <c r="L30" s="6">
        <v>1.755</v>
      </c>
      <c r="M30" s="6">
        <v>0.203</v>
      </c>
      <c r="N30" s="6">
        <v>2925.302</v>
      </c>
    </row>
    <row r="31">
      <c r="A31" s="5">
        <v>45924.086805555555</v>
      </c>
      <c r="B31" s="6">
        <v>9.832</v>
      </c>
      <c r="C31" s="6">
        <v>16.881</v>
      </c>
      <c r="D31" s="6">
        <v>14.134</v>
      </c>
      <c r="E31" s="6">
        <v>13.616</v>
      </c>
      <c r="F31" s="6">
        <v>0.57</v>
      </c>
      <c r="G31" s="6">
        <v>0.666</v>
      </c>
      <c r="H31" s="6">
        <v>0.829</v>
      </c>
      <c r="I31" s="6">
        <v>2.065</v>
      </c>
      <c r="J31" s="6">
        <v>0.233</v>
      </c>
      <c r="K31" s="6">
        <v>0.158</v>
      </c>
      <c r="L31" s="6">
        <v>1.766</v>
      </c>
      <c r="M31" s="6">
        <v>0.202</v>
      </c>
      <c r="N31" s="6">
        <v>2925.473</v>
      </c>
    </row>
    <row r="32">
      <c r="A32" s="5">
        <v>45924.09027777778</v>
      </c>
      <c r="B32" s="6">
        <v>9.978</v>
      </c>
      <c r="C32" s="6">
        <v>16.856</v>
      </c>
      <c r="D32" s="6">
        <v>14.199</v>
      </c>
      <c r="E32" s="6">
        <v>13.677</v>
      </c>
      <c r="F32" s="6">
        <v>0.559</v>
      </c>
      <c r="G32" s="6">
        <v>0.664</v>
      </c>
      <c r="H32" s="6">
        <v>0.796</v>
      </c>
      <c r="I32" s="6">
        <v>2.019</v>
      </c>
      <c r="J32" s="6">
        <v>0.225</v>
      </c>
      <c r="K32" s="6">
        <v>0.158</v>
      </c>
      <c r="L32" s="6">
        <v>1.776</v>
      </c>
      <c r="M32" s="6">
        <v>0.197</v>
      </c>
      <c r="N32" s="6">
        <v>2925.644</v>
      </c>
    </row>
    <row r="33">
      <c r="A33" s="5">
        <v>45924.09375</v>
      </c>
      <c r="B33" s="6">
        <v>9.851</v>
      </c>
      <c r="C33" s="6">
        <v>16.964</v>
      </c>
      <c r="D33" s="6">
        <v>14.194</v>
      </c>
      <c r="E33" s="6">
        <v>13.67</v>
      </c>
      <c r="F33" s="6">
        <v>0.553</v>
      </c>
      <c r="G33" s="6">
        <v>0.656</v>
      </c>
      <c r="H33" s="6">
        <v>0.841</v>
      </c>
      <c r="I33" s="6">
        <v>2.05</v>
      </c>
      <c r="J33" s="6">
        <v>0.225</v>
      </c>
      <c r="K33" s="6">
        <v>0.155</v>
      </c>
      <c r="L33" s="6">
        <v>1.764</v>
      </c>
      <c r="M33" s="6">
        <v>0.2</v>
      </c>
      <c r="N33" s="6">
        <v>2925.814</v>
      </c>
    </row>
    <row r="34">
      <c r="A34" s="5">
        <v>45924.09722222222</v>
      </c>
      <c r="B34" s="6">
        <v>9.867</v>
      </c>
      <c r="C34" s="6">
        <v>16.941</v>
      </c>
      <c r="D34" s="6">
        <v>14.228</v>
      </c>
      <c r="E34" s="6">
        <v>13.678</v>
      </c>
      <c r="F34" s="6">
        <v>0.547</v>
      </c>
      <c r="G34" s="6">
        <v>0.657</v>
      </c>
      <c r="H34" s="6">
        <v>0.845</v>
      </c>
      <c r="I34" s="6">
        <v>2.049</v>
      </c>
      <c r="J34" s="6">
        <v>0.222</v>
      </c>
      <c r="K34" s="6">
        <v>0.155</v>
      </c>
      <c r="L34" s="6">
        <v>1.763</v>
      </c>
      <c r="M34" s="6">
        <v>0.2</v>
      </c>
      <c r="N34" s="6">
        <v>2925.985</v>
      </c>
    </row>
    <row r="35">
      <c r="A35" s="5">
        <v>45924.100694444445</v>
      </c>
      <c r="B35" s="6">
        <v>9.854</v>
      </c>
      <c r="C35" s="6">
        <v>16.928</v>
      </c>
      <c r="D35" s="6">
        <v>14.268</v>
      </c>
      <c r="E35" s="6">
        <v>13.684</v>
      </c>
      <c r="F35" s="6">
        <v>0.544</v>
      </c>
      <c r="G35" s="6">
        <v>0.669</v>
      </c>
      <c r="H35" s="6">
        <v>0.836</v>
      </c>
      <c r="I35" s="6">
        <v>2.049</v>
      </c>
      <c r="J35" s="6">
        <v>0.222</v>
      </c>
      <c r="K35" s="6">
        <v>0.158</v>
      </c>
      <c r="L35" s="6">
        <v>1.766</v>
      </c>
      <c r="M35" s="6">
        <v>0.2</v>
      </c>
      <c r="N35" s="6">
        <v>2926.156</v>
      </c>
    </row>
    <row r="36">
      <c r="A36" s="5">
        <v>45924.104166666664</v>
      </c>
      <c r="B36" s="6">
        <v>9.783</v>
      </c>
      <c r="C36" s="6">
        <v>16.826</v>
      </c>
      <c r="D36" s="6">
        <v>14.165</v>
      </c>
      <c r="E36" s="6">
        <v>13.591</v>
      </c>
      <c r="F36" s="6">
        <v>0.534</v>
      </c>
      <c r="G36" s="6">
        <v>0.649</v>
      </c>
      <c r="H36" s="6">
        <v>0.85</v>
      </c>
      <c r="I36" s="6">
        <v>2.033</v>
      </c>
      <c r="J36" s="6">
        <v>0.219</v>
      </c>
      <c r="K36" s="6">
        <v>0.154</v>
      </c>
      <c r="L36" s="6">
        <v>1.761</v>
      </c>
      <c r="M36" s="6">
        <v>0.199</v>
      </c>
      <c r="N36" s="6">
        <v>2926.327</v>
      </c>
    </row>
    <row r="37">
      <c r="A37" s="5">
        <v>45924.10763888889</v>
      </c>
      <c r="B37" s="6">
        <v>9.801</v>
      </c>
      <c r="C37" s="6">
        <v>16.865</v>
      </c>
      <c r="D37" s="6">
        <v>14.173</v>
      </c>
      <c r="E37" s="6">
        <v>13.613</v>
      </c>
      <c r="F37" s="6">
        <v>0.544</v>
      </c>
      <c r="G37" s="6">
        <v>0.673</v>
      </c>
      <c r="H37" s="6">
        <v>0.838</v>
      </c>
      <c r="I37" s="6">
        <v>2.055</v>
      </c>
      <c r="J37" s="6">
        <v>0.223</v>
      </c>
      <c r="K37" s="6">
        <v>0.16</v>
      </c>
      <c r="L37" s="6">
        <v>1.764</v>
      </c>
      <c r="M37" s="6">
        <v>0.201</v>
      </c>
      <c r="N37" s="6">
        <v>2926.498</v>
      </c>
    </row>
    <row r="38">
      <c r="A38" s="5">
        <v>45924.11111111111</v>
      </c>
      <c r="B38" s="6">
        <v>9.899</v>
      </c>
      <c r="C38" s="6">
        <v>16.934</v>
      </c>
      <c r="D38" s="6">
        <v>14.179</v>
      </c>
      <c r="E38" s="6">
        <v>13.671</v>
      </c>
      <c r="F38" s="6">
        <v>0.555</v>
      </c>
      <c r="G38" s="6">
        <v>0.653</v>
      </c>
      <c r="H38" s="6">
        <v>0.834</v>
      </c>
      <c r="I38" s="6">
        <v>2.042</v>
      </c>
      <c r="J38" s="6">
        <v>0.225</v>
      </c>
      <c r="K38" s="6">
        <v>0.154</v>
      </c>
      <c r="L38" s="6">
        <v>1.765</v>
      </c>
      <c r="M38" s="6">
        <v>0.199</v>
      </c>
      <c r="N38" s="6">
        <v>2926.67</v>
      </c>
    </row>
    <row r="39">
      <c r="A39" s="5">
        <v>45924.114583333336</v>
      </c>
      <c r="B39" s="6">
        <v>9.83</v>
      </c>
      <c r="C39" s="6">
        <v>16.93</v>
      </c>
      <c r="D39" s="6">
        <v>14.21</v>
      </c>
      <c r="E39" s="6">
        <v>13.657</v>
      </c>
      <c r="F39" s="6">
        <v>0.554</v>
      </c>
      <c r="G39" s="6">
        <v>0.668</v>
      </c>
      <c r="H39" s="6">
        <v>0.829</v>
      </c>
      <c r="I39" s="6">
        <v>2.051</v>
      </c>
      <c r="J39" s="6">
        <v>0.227</v>
      </c>
      <c r="K39" s="6">
        <v>0.158</v>
      </c>
      <c r="L39" s="6">
        <v>1.767</v>
      </c>
      <c r="M39" s="6">
        <v>0.2</v>
      </c>
      <c r="N39" s="6">
        <v>2926.841</v>
      </c>
    </row>
    <row r="40">
      <c r="A40" s="5">
        <v>45924.118055555555</v>
      </c>
      <c r="B40" s="6">
        <v>9.725</v>
      </c>
      <c r="C40" s="6">
        <v>16.775</v>
      </c>
      <c r="D40" s="6">
        <v>14.142</v>
      </c>
      <c r="E40" s="6">
        <v>13.547</v>
      </c>
      <c r="F40" s="6">
        <v>0.538</v>
      </c>
      <c r="G40" s="6">
        <v>0.673</v>
      </c>
      <c r="H40" s="6">
        <v>0.818</v>
      </c>
      <c r="I40" s="6">
        <v>2.029</v>
      </c>
      <c r="J40" s="6">
        <v>0.223</v>
      </c>
      <c r="K40" s="6">
        <v>0.161</v>
      </c>
      <c r="L40" s="6">
        <v>1.768</v>
      </c>
      <c r="M40" s="6">
        <v>0.2</v>
      </c>
      <c r="N40" s="6">
        <v>2927.013</v>
      </c>
    </row>
    <row r="41">
      <c r="A41" s="5">
        <v>45924.12152777778</v>
      </c>
      <c r="B41" s="6">
        <v>9.75</v>
      </c>
      <c r="C41" s="6">
        <v>16.783</v>
      </c>
      <c r="D41" s="6">
        <v>14.117</v>
      </c>
      <c r="E41" s="6">
        <v>13.55</v>
      </c>
      <c r="F41" s="6">
        <v>0.542</v>
      </c>
      <c r="G41" s="6">
        <v>0.672</v>
      </c>
      <c r="H41" s="6">
        <v>0.817</v>
      </c>
      <c r="I41" s="6">
        <v>2.031</v>
      </c>
      <c r="J41" s="6">
        <v>0.224</v>
      </c>
      <c r="K41" s="6">
        <v>0.161</v>
      </c>
      <c r="L41" s="6">
        <v>1.768</v>
      </c>
      <c r="M41" s="6">
        <v>0.2</v>
      </c>
      <c r="N41" s="6">
        <v>2927.183</v>
      </c>
    </row>
    <row r="42">
      <c r="A42" s="5">
        <v>45924.125</v>
      </c>
      <c r="B42" s="6">
        <v>9.763</v>
      </c>
      <c r="C42" s="6">
        <v>16.981</v>
      </c>
      <c r="D42" s="6">
        <v>14.314</v>
      </c>
      <c r="E42" s="6">
        <v>13.686</v>
      </c>
      <c r="F42" s="6">
        <v>0.556</v>
      </c>
      <c r="G42" s="6">
        <v>0.697</v>
      </c>
      <c r="H42" s="6">
        <v>0.818</v>
      </c>
      <c r="I42" s="6">
        <v>2.071</v>
      </c>
      <c r="J42" s="6">
        <v>0.229</v>
      </c>
      <c r="K42" s="6">
        <v>0.165</v>
      </c>
      <c r="L42" s="6">
        <v>1.772</v>
      </c>
      <c r="M42" s="6">
        <v>0.202</v>
      </c>
      <c r="N42" s="6">
        <v>2927.354</v>
      </c>
    </row>
    <row r="43">
      <c r="A43" s="5">
        <v>45924.12847222222</v>
      </c>
      <c r="B43" s="6">
        <v>9.807</v>
      </c>
      <c r="C43" s="6">
        <v>16.776</v>
      </c>
      <c r="D43" s="6">
        <v>14.209</v>
      </c>
      <c r="E43" s="6">
        <v>13.598</v>
      </c>
      <c r="F43" s="6">
        <v>0.539</v>
      </c>
      <c r="G43" s="6">
        <v>0.683</v>
      </c>
      <c r="H43" s="6">
        <v>0.784</v>
      </c>
      <c r="I43" s="6">
        <v>2.006</v>
      </c>
      <c r="J43" s="6">
        <v>0.222</v>
      </c>
      <c r="K43" s="6">
        <v>0.163</v>
      </c>
      <c r="L43" s="6">
        <v>1.779</v>
      </c>
      <c r="M43" s="6">
        <v>0.197</v>
      </c>
      <c r="N43" s="6">
        <v>2927.523</v>
      </c>
    </row>
    <row r="44">
      <c r="A44" s="5">
        <v>45924.131944444445</v>
      </c>
      <c r="B44" s="6">
        <v>9.787</v>
      </c>
      <c r="C44" s="6">
        <v>16.982</v>
      </c>
      <c r="D44" s="6">
        <v>14.254</v>
      </c>
      <c r="E44" s="6">
        <v>13.675</v>
      </c>
      <c r="F44" s="6">
        <v>0.564</v>
      </c>
      <c r="G44" s="6">
        <v>0.687</v>
      </c>
      <c r="H44" s="6">
        <v>0.811</v>
      </c>
      <c r="I44" s="6">
        <v>2.062</v>
      </c>
      <c r="J44" s="6">
        <v>0.232</v>
      </c>
      <c r="K44" s="6">
        <v>0.162</v>
      </c>
      <c r="L44" s="6">
        <v>1.773</v>
      </c>
      <c r="M44" s="6">
        <v>0.202</v>
      </c>
      <c r="N44" s="6">
        <v>2927.692</v>
      </c>
    </row>
    <row r="45">
      <c r="A45" s="5">
        <v>45924.135416666664</v>
      </c>
      <c r="B45" s="6">
        <v>9.863</v>
      </c>
      <c r="C45" s="6">
        <v>17.022</v>
      </c>
      <c r="D45" s="6">
        <v>14.205</v>
      </c>
      <c r="E45" s="6">
        <v>13.697</v>
      </c>
      <c r="F45" s="6">
        <v>0.562</v>
      </c>
      <c r="G45" s="6">
        <v>0.646</v>
      </c>
      <c r="H45" s="6">
        <v>0.833</v>
      </c>
      <c r="I45" s="6">
        <v>2.041</v>
      </c>
      <c r="J45" s="6">
        <v>0.229</v>
      </c>
      <c r="K45" s="6">
        <v>0.152</v>
      </c>
      <c r="L45" s="6">
        <v>1.766</v>
      </c>
      <c r="M45" s="6">
        <v>0.199</v>
      </c>
      <c r="N45" s="6">
        <v>2927.863</v>
      </c>
    </row>
    <row r="46">
      <c r="A46" s="5">
        <v>45924.13888888889</v>
      </c>
      <c r="B46" s="6">
        <v>9.82</v>
      </c>
      <c r="C46" s="6">
        <v>16.961</v>
      </c>
      <c r="D46" s="6">
        <v>14.177</v>
      </c>
      <c r="E46" s="6">
        <v>13.653</v>
      </c>
      <c r="F46" s="6">
        <v>0.547</v>
      </c>
      <c r="G46" s="6">
        <v>0.651</v>
      </c>
      <c r="H46" s="6">
        <v>0.848</v>
      </c>
      <c r="I46" s="6">
        <v>2.046</v>
      </c>
      <c r="J46" s="6">
        <v>0.224</v>
      </c>
      <c r="K46" s="6">
        <v>0.154</v>
      </c>
      <c r="L46" s="6">
        <v>1.761</v>
      </c>
      <c r="M46" s="6">
        <v>0.2</v>
      </c>
      <c r="N46" s="6">
        <v>2928.034</v>
      </c>
    </row>
    <row r="47">
      <c r="A47" s="5">
        <v>45924.14236111111</v>
      </c>
      <c r="B47" s="6">
        <v>9.804</v>
      </c>
      <c r="C47" s="6">
        <v>16.951</v>
      </c>
      <c r="D47" s="6">
        <v>14.225</v>
      </c>
      <c r="E47" s="6">
        <v>13.66</v>
      </c>
      <c r="F47" s="6">
        <v>0.57</v>
      </c>
      <c r="G47" s="6">
        <v>0.7</v>
      </c>
      <c r="H47" s="6">
        <v>0.8</v>
      </c>
      <c r="I47" s="6">
        <v>2.07</v>
      </c>
      <c r="J47" s="6">
        <v>0.234</v>
      </c>
      <c r="K47" s="6">
        <v>0.166</v>
      </c>
      <c r="L47" s="6">
        <v>1.776</v>
      </c>
      <c r="M47" s="6">
        <v>0.202</v>
      </c>
      <c r="N47" s="6">
        <v>2928.205</v>
      </c>
    </row>
    <row r="48">
      <c r="A48" s="5">
        <v>45924.145833333336</v>
      </c>
      <c r="B48" s="6">
        <v>9.738</v>
      </c>
      <c r="C48" s="6">
        <v>16.848</v>
      </c>
      <c r="D48" s="6">
        <v>14.094</v>
      </c>
      <c r="E48" s="6">
        <v>13.56</v>
      </c>
      <c r="F48" s="6">
        <v>0.562</v>
      </c>
      <c r="G48" s="6">
        <v>0.68</v>
      </c>
      <c r="H48" s="6">
        <v>0.819</v>
      </c>
      <c r="I48" s="6">
        <v>2.061</v>
      </c>
      <c r="J48" s="6">
        <v>0.232</v>
      </c>
      <c r="K48" s="6">
        <v>0.162</v>
      </c>
      <c r="L48" s="6">
        <v>1.768</v>
      </c>
      <c r="M48" s="6">
        <v>0.203</v>
      </c>
      <c r="N48" s="6">
        <v>2928.377</v>
      </c>
    </row>
    <row r="49">
      <c r="A49" s="5">
        <v>45924.149305555555</v>
      </c>
      <c r="B49" s="6">
        <v>9.692</v>
      </c>
      <c r="C49" s="6">
        <v>17.044</v>
      </c>
      <c r="D49" s="6">
        <v>14.275</v>
      </c>
      <c r="E49" s="6">
        <v>13.67</v>
      </c>
      <c r="F49" s="6">
        <v>0.558</v>
      </c>
      <c r="G49" s="6">
        <v>0.694</v>
      </c>
      <c r="H49" s="6">
        <v>0.841</v>
      </c>
      <c r="I49" s="6">
        <v>2.093</v>
      </c>
      <c r="J49" s="6">
        <v>0.232</v>
      </c>
      <c r="K49" s="6">
        <v>0.163</v>
      </c>
      <c r="L49" s="6">
        <v>1.764</v>
      </c>
      <c r="M49" s="6">
        <v>0.205</v>
      </c>
      <c r="N49" s="6">
        <v>2928.546</v>
      </c>
    </row>
    <row r="50">
      <c r="A50" s="5">
        <v>45924.15277777778</v>
      </c>
      <c r="B50" s="6">
        <v>9.689</v>
      </c>
      <c r="C50" s="6">
        <v>16.895</v>
      </c>
      <c r="D50" s="6">
        <v>14.132</v>
      </c>
      <c r="E50" s="6">
        <v>13.572</v>
      </c>
      <c r="F50" s="6">
        <v>0.554</v>
      </c>
      <c r="G50" s="6">
        <v>0.664</v>
      </c>
      <c r="H50" s="6">
        <v>0.848</v>
      </c>
      <c r="I50" s="6">
        <v>2.066</v>
      </c>
      <c r="J50" s="6">
        <v>0.23</v>
      </c>
      <c r="K50" s="6">
        <v>0.158</v>
      </c>
      <c r="L50" s="6">
        <v>1.76</v>
      </c>
      <c r="M50" s="6">
        <v>0.204</v>
      </c>
      <c r="N50" s="6">
        <v>2928.718</v>
      </c>
    </row>
    <row r="51">
      <c r="A51" s="5">
        <v>45924.15625</v>
      </c>
      <c r="B51" s="6">
        <v>9.88</v>
      </c>
      <c r="C51" s="6">
        <v>16.976</v>
      </c>
      <c r="D51" s="6">
        <v>14.199</v>
      </c>
      <c r="E51" s="6">
        <v>13.685</v>
      </c>
      <c r="F51" s="6">
        <v>0.556</v>
      </c>
      <c r="G51" s="6">
        <v>0.645</v>
      </c>
      <c r="H51" s="6">
        <v>0.836</v>
      </c>
      <c r="I51" s="6">
        <v>2.037</v>
      </c>
      <c r="J51" s="6">
        <v>0.227</v>
      </c>
      <c r="K51" s="6">
        <v>0.153</v>
      </c>
      <c r="L51" s="6">
        <v>1.765</v>
      </c>
      <c r="M51" s="6">
        <v>0.199</v>
      </c>
      <c r="N51" s="6">
        <v>2928.889</v>
      </c>
    </row>
    <row r="52">
      <c r="A52" s="5">
        <v>45924.15972222222</v>
      </c>
      <c r="B52" s="6">
        <v>9.758</v>
      </c>
      <c r="C52" s="6">
        <v>16.889</v>
      </c>
      <c r="D52" s="6">
        <v>13.958</v>
      </c>
      <c r="E52" s="6">
        <v>13.535</v>
      </c>
      <c r="F52" s="6">
        <v>0.6</v>
      </c>
      <c r="G52" s="6">
        <v>0.692</v>
      </c>
      <c r="H52" s="6">
        <v>0.814</v>
      </c>
      <c r="I52" s="6">
        <v>2.106</v>
      </c>
      <c r="J52" s="6">
        <v>0.248</v>
      </c>
      <c r="K52" s="6">
        <v>0.165</v>
      </c>
      <c r="L52" s="6">
        <v>1.766</v>
      </c>
      <c r="M52" s="6">
        <v>0.209</v>
      </c>
      <c r="N52" s="6">
        <v>2929.061</v>
      </c>
    </row>
    <row r="53">
      <c r="A53" s="5">
        <v>45924.163194444445</v>
      </c>
      <c r="B53" s="6">
        <v>9.694</v>
      </c>
      <c r="C53" s="6">
        <v>16.997</v>
      </c>
      <c r="D53" s="6">
        <v>14.278</v>
      </c>
      <c r="E53" s="6">
        <v>13.656</v>
      </c>
      <c r="F53" s="6">
        <v>0.52</v>
      </c>
      <c r="G53" s="6">
        <v>0.627</v>
      </c>
      <c r="H53" s="6">
        <v>0.886</v>
      </c>
      <c r="I53" s="6">
        <v>2.033</v>
      </c>
      <c r="J53" s="6">
        <v>0.216</v>
      </c>
      <c r="K53" s="6">
        <v>0.148</v>
      </c>
      <c r="L53" s="6">
        <v>1.752</v>
      </c>
      <c r="M53" s="6">
        <v>0.199</v>
      </c>
      <c r="N53" s="6">
        <v>2929.233</v>
      </c>
    </row>
    <row r="54">
      <c r="A54" s="5">
        <v>45924.166666666664</v>
      </c>
      <c r="B54" s="6">
        <v>9.946</v>
      </c>
      <c r="C54" s="6">
        <v>16.941</v>
      </c>
      <c r="D54" s="6">
        <v>14.218</v>
      </c>
      <c r="E54" s="6">
        <v>13.702</v>
      </c>
      <c r="F54" s="6">
        <v>0.559</v>
      </c>
      <c r="G54" s="6">
        <v>0.674</v>
      </c>
      <c r="H54" s="6">
        <v>0.802</v>
      </c>
      <c r="I54" s="6">
        <v>2.035</v>
      </c>
      <c r="J54" s="6">
        <v>0.226</v>
      </c>
      <c r="K54" s="6">
        <v>0.16</v>
      </c>
      <c r="L54" s="6">
        <v>1.774</v>
      </c>
      <c r="M54" s="6">
        <v>0.199</v>
      </c>
      <c r="N54" s="6">
        <v>2929.404</v>
      </c>
    </row>
    <row r="55">
      <c r="A55" s="5">
        <v>45924.17013888889</v>
      </c>
      <c r="B55" s="6">
        <v>9.876</v>
      </c>
      <c r="C55" s="6">
        <v>16.872</v>
      </c>
      <c r="D55" s="6">
        <v>14.123</v>
      </c>
      <c r="E55" s="6">
        <v>13.623</v>
      </c>
      <c r="F55" s="6">
        <v>0.57</v>
      </c>
      <c r="G55" s="6">
        <v>0.671</v>
      </c>
      <c r="H55" s="6">
        <v>0.801</v>
      </c>
      <c r="I55" s="6">
        <v>2.042</v>
      </c>
      <c r="J55" s="6">
        <v>0.232</v>
      </c>
      <c r="K55" s="6">
        <v>0.16</v>
      </c>
      <c r="L55" s="6">
        <v>1.773</v>
      </c>
      <c r="M55" s="6">
        <v>0.201</v>
      </c>
      <c r="N55" s="6">
        <v>2929.573</v>
      </c>
    </row>
    <row r="56">
      <c r="A56" s="5">
        <v>45924.17361111111</v>
      </c>
      <c r="B56" s="6">
        <v>9.882</v>
      </c>
      <c r="C56" s="6">
        <v>16.742</v>
      </c>
      <c r="D56" s="6">
        <v>14.128</v>
      </c>
      <c r="E56" s="6">
        <v>13.584</v>
      </c>
      <c r="F56" s="6">
        <v>0.551</v>
      </c>
      <c r="G56" s="6">
        <v>0.671</v>
      </c>
      <c r="H56" s="6">
        <v>0.79</v>
      </c>
      <c r="I56" s="6">
        <v>2.012</v>
      </c>
      <c r="J56" s="6">
        <v>0.225</v>
      </c>
      <c r="K56" s="6">
        <v>0.162</v>
      </c>
      <c r="L56" s="6">
        <v>1.776</v>
      </c>
      <c r="M56" s="6">
        <v>0.199</v>
      </c>
      <c r="N56" s="6">
        <v>2929.744</v>
      </c>
    </row>
    <row r="57">
      <c r="A57" s="5">
        <v>45924.177083333336</v>
      </c>
      <c r="B57" s="6">
        <v>9.809</v>
      </c>
      <c r="C57" s="6">
        <v>16.725</v>
      </c>
      <c r="D57" s="6">
        <v>13.969</v>
      </c>
      <c r="E57" s="6">
        <v>13.501</v>
      </c>
      <c r="F57" s="6">
        <v>0.563</v>
      </c>
      <c r="G57" s="6">
        <v>0.654</v>
      </c>
      <c r="H57" s="6">
        <v>0.804</v>
      </c>
      <c r="I57" s="6">
        <v>2.021</v>
      </c>
      <c r="J57" s="6">
        <v>0.232</v>
      </c>
      <c r="K57" s="6">
        <v>0.158</v>
      </c>
      <c r="L57" s="6">
        <v>1.769</v>
      </c>
      <c r="M57" s="6">
        <v>0.201</v>
      </c>
      <c r="N57" s="6">
        <v>2929.912</v>
      </c>
    </row>
    <row r="58">
      <c r="A58" s="5">
        <v>45924.180555555555</v>
      </c>
      <c r="B58" s="6">
        <v>9.788</v>
      </c>
      <c r="C58" s="6">
        <v>16.788</v>
      </c>
      <c r="D58" s="6">
        <v>14.015</v>
      </c>
      <c r="E58" s="6">
        <v>13.531</v>
      </c>
      <c r="F58" s="6">
        <v>0.569</v>
      </c>
      <c r="G58" s="6">
        <v>0.673</v>
      </c>
      <c r="H58" s="6">
        <v>0.798</v>
      </c>
      <c r="I58" s="6">
        <v>2.04</v>
      </c>
      <c r="J58" s="6">
        <v>0.234</v>
      </c>
      <c r="K58" s="6">
        <v>0.162</v>
      </c>
      <c r="L58" s="6">
        <v>1.771</v>
      </c>
      <c r="M58" s="6">
        <v>0.202</v>
      </c>
      <c r="N58" s="6">
        <v>2930.082</v>
      </c>
    </row>
    <row r="59">
      <c r="A59" s="5">
        <v>45924.18402777778</v>
      </c>
      <c r="B59" s="6">
        <v>9.676</v>
      </c>
      <c r="C59" s="6">
        <v>16.696</v>
      </c>
      <c r="D59" s="6">
        <v>13.993</v>
      </c>
      <c r="E59" s="6">
        <v>13.455</v>
      </c>
      <c r="F59" s="6">
        <v>0.538</v>
      </c>
      <c r="G59" s="6">
        <v>0.648</v>
      </c>
      <c r="H59" s="6">
        <v>0.832</v>
      </c>
      <c r="I59" s="6">
        <v>2.018</v>
      </c>
      <c r="J59" s="6">
        <v>0.225</v>
      </c>
      <c r="K59" s="6">
        <v>0.157</v>
      </c>
      <c r="L59" s="6">
        <v>1.761</v>
      </c>
      <c r="M59" s="6">
        <v>0.201</v>
      </c>
      <c r="N59" s="6">
        <v>2930.251</v>
      </c>
    </row>
    <row r="60">
      <c r="A60" s="5">
        <v>45924.1875</v>
      </c>
      <c r="B60" s="6">
        <v>9.768</v>
      </c>
      <c r="C60" s="6">
        <v>16.785</v>
      </c>
      <c r="D60" s="6">
        <v>14.154</v>
      </c>
      <c r="E60" s="6">
        <v>13.569</v>
      </c>
      <c r="F60" s="6">
        <v>0.533</v>
      </c>
      <c r="G60" s="6">
        <v>0.67</v>
      </c>
      <c r="H60" s="6">
        <v>0.821</v>
      </c>
      <c r="I60" s="6">
        <v>2.024</v>
      </c>
      <c r="J60" s="6">
        <v>0.22</v>
      </c>
      <c r="K60" s="6">
        <v>0.161</v>
      </c>
      <c r="L60" s="6">
        <v>1.767</v>
      </c>
      <c r="M60" s="6">
        <v>0.2</v>
      </c>
      <c r="N60" s="6">
        <v>2930.42</v>
      </c>
    </row>
    <row r="61">
      <c r="A61" s="5">
        <v>45924.19097222222</v>
      </c>
      <c r="B61" s="6">
        <v>9.604</v>
      </c>
      <c r="C61" s="6">
        <v>16.727</v>
      </c>
      <c r="D61" s="6">
        <v>13.832</v>
      </c>
      <c r="E61" s="6">
        <v>13.387</v>
      </c>
      <c r="F61" s="6">
        <v>0.592</v>
      </c>
      <c r="G61" s="6">
        <v>0.664</v>
      </c>
      <c r="H61" s="6">
        <v>0.815</v>
      </c>
      <c r="I61" s="6">
        <v>2.071</v>
      </c>
      <c r="J61" s="6">
        <v>0.25</v>
      </c>
      <c r="K61" s="6">
        <v>0.161</v>
      </c>
      <c r="L61" s="6">
        <v>1.763</v>
      </c>
      <c r="M61" s="6">
        <v>0.208</v>
      </c>
      <c r="N61" s="6">
        <v>2930.59</v>
      </c>
    </row>
    <row r="62">
      <c r="A62" s="5">
        <v>45924.194444444445</v>
      </c>
      <c r="B62" s="6">
        <v>9.62</v>
      </c>
      <c r="C62" s="6">
        <v>16.727</v>
      </c>
      <c r="D62" s="6">
        <v>13.749</v>
      </c>
      <c r="E62" s="6">
        <v>13.366</v>
      </c>
      <c r="F62" s="6">
        <v>0.597</v>
      </c>
      <c r="G62" s="6">
        <v>0.646</v>
      </c>
      <c r="H62" s="6">
        <v>0.845</v>
      </c>
      <c r="I62" s="6">
        <v>2.088</v>
      </c>
      <c r="J62" s="6">
        <v>0.251</v>
      </c>
      <c r="K62" s="6">
        <v>0.156</v>
      </c>
      <c r="L62" s="6">
        <v>1.753</v>
      </c>
      <c r="M62" s="6">
        <v>0.21</v>
      </c>
      <c r="N62" s="6">
        <v>2930.759</v>
      </c>
    </row>
    <row r="63">
      <c r="A63" s="5">
        <v>45924.197916666664</v>
      </c>
      <c r="B63" s="6">
        <v>9.677</v>
      </c>
      <c r="C63" s="6">
        <v>16.7</v>
      </c>
      <c r="D63" s="6">
        <v>14.18</v>
      </c>
      <c r="E63" s="6">
        <v>13.519</v>
      </c>
      <c r="F63" s="6">
        <v>0.508</v>
      </c>
      <c r="G63" s="6">
        <v>0.661</v>
      </c>
      <c r="H63" s="6">
        <v>0.834</v>
      </c>
      <c r="I63" s="6">
        <v>2.003</v>
      </c>
      <c r="J63" s="6">
        <v>0.213</v>
      </c>
      <c r="K63" s="6">
        <v>0.16</v>
      </c>
      <c r="L63" s="6">
        <v>1.763</v>
      </c>
      <c r="M63" s="6">
        <v>0.2</v>
      </c>
      <c r="N63" s="6">
        <v>2930.926</v>
      </c>
    </row>
    <row r="64">
      <c r="A64" s="5">
        <v>45924.20138888889</v>
      </c>
      <c r="B64" s="6">
        <v>9.975</v>
      </c>
      <c r="C64" s="6">
        <v>16.747</v>
      </c>
      <c r="D64" s="6">
        <v>14.056</v>
      </c>
      <c r="E64" s="6">
        <v>13.593</v>
      </c>
      <c r="F64" s="6">
        <v>0.546</v>
      </c>
      <c r="G64" s="6">
        <v>0.632</v>
      </c>
      <c r="H64" s="6">
        <v>0.792</v>
      </c>
      <c r="I64" s="6">
        <v>1.97</v>
      </c>
      <c r="J64" s="6">
        <v>0.222</v>
      </c>
      <c r="K64" s="6">
        <v>0.153</v>
      </c>
      <c r="L64" s="6">
        <v>1.774</v>
      </c>
      <c r="M64" s="6">
        <v>0.195</v>
      </c>
      <c r="N64" s="6">
        <v>2931.094</v>
      </c>
    </row>
    <row r="65">
      <c r="A65" s="5">
        <v>45924.20486111111</v>
      </c>
      <c r="B65" s="6">
        <v>9.711</v>
      </c>
      <c r="C65" s="6">
        <v>16.656</v>
      </c>
      <c r="D65" s="6">
        <v>13.984</v>
      </c>
      <c r="E65" s="6">
        <v>13.45</v>
      </c>
      <c r="F65" s="6">
        <v>0.523</v>
      </c>
      <c r="G65" s="6">
        <v>0.628</v>
      </c>
      <c r="H65" s="6">
        <v>0.836</v>
      </c>
      <c r="I65" s="6">
        <v>1.987</v>
      </c>
      <c r="J65" s="6">
        <v>0.218</v>
      </c>
      <c r="K65" s="6">
        <v>0.153</v>
      </c>
      <c r="L65" s="6">
        <v>1.759</v>
      </c>
      <c r="M65" s="6">
        <v>0.199</v>
      </c>
      <c r="N65" s="6">
        <v>2931.258</v>
      </c>
    </row>
    <row r="66">
      <c r="A66" s="5">
        <v>45924.208333333336</v>
      </c>
      <c r="B66" s="6">
        <v>9.779</v>
      </c>
      <c r="C66" s="6">
        <v>16.833</v>
      </c>
      <c r="D66" s="6">
        <v>14.02</v>
      </c>
      <c r="E66" s="6">
        <v>13.544</v>
      </c>
      <c r="F66" s="6">
        <v>0.569</v>
      </c>
      <c r="G66" s="6">
        <v>0.652</v>
      </c>
      <c r="H66" s="6">
        <v>0.818</v>
      </c>
      <c r="I66" s="6">
        <v>2.039</v>
      </c>
      <c r="J66" s="6">
        <v>0.236</v>
      </c>
      <c r="K66" s="6">
        <v>0.157</v>
      </c>
      <c r="L66" s="6">
        <v>1.765</v>
      </c>
      <c r="M66" s="6">
        <v>0.203</v>
      </c>
      <c r="N66" s="6">
        <v>2931.425</v>
      </c>
    </row>
    <row r="67">
      <c r="A67" s="5">
        <v>45924.211805555555</v>
      </c>
      <c r="B67" s="6">
        <v>9.731</v>
      </c>
      <c r="C67" s="6">
        <v>16.781</v>
      </c>
      <c r="D67" s="6">
        <v>14.081</v>
      </c>
      <c r="E67" s="6">
        <v>13.531</v>
      </c>
      <c r="F67" s="6">
        <v>0.55</v>
      </c>
      <c r="G67" s="6">
        <v>0.664</v>
      </c>
      <c r="H67" s="6">
        <v>0.796</v>
      </c>
      <c r="I67" s="6">
        <v>2.01</v>
      </c>
      <c r="J67" s="6">
        <v>0.23</v>
      </c>
      <c r="K67" s="6">
        <v>0.16</v>
      </c>
      <c r="L67" s="6">
        <v>1.772</v>
      </c>
      <c r="M67" s="6">
        <v>0.2</v>
      </c>
      <c r="N67" s="6">
        <v>2931.591</v>
      </c>
    </row>
    <row r="68">
      <c r="A68" s="5">
        <v>45924.21527777778</v>
      </c>
      <c r="B68" s="6">
        <v>9.622</v>
      </c>
      <c r="C68" s="6">
        <v>16.779</v>
      </c>
      <c r="D68" s="6">
        <v>14.063</v>
      </c>
      <c r="E68" s="6">
        <v>13.488</v>
      </c>
      <c r="F68" s="6">
        <v>0.542</v>
      </c>
      <c r="G68" s="6">
        <v>0.649</v>
      </c>
      <c r="H68" s="6">
        <v>0.822</v>
      </c>
      <c r="I68" s="6">
        <v>2.013</v>
      </c>
      <c r="J68" s="6">
        <v>0.229</v>
      </c>
      <c r="K68" s="6">
        <v>0.157</v>
      </c>
      <c r="L68" s="6">
        <v>1.764</v>
      </c>
      <c r="M68" s="6">
        <v>0.201</v>
      </c>
      <c r="N68" s="6">
        <v>2931.758</v>
      </c>
    </row>
    <row r="69">
      <c r="A69" s="5">
        <v>45924.21875</v>
      </c>
      <c r="B69" s="6">
        <v>9.827</v>
      </c>
      <c r="C69" s="6">
        <v>16.799</v>
      </c>
      <c r="D69" s="6">
        <v>14.143</v>
      </c>
      <c r="E69" s="6">
        <v>13.59</v>
      </c>
      <c r="F69" s="6">
        <v>0.536</v>
      </c>
      <c r="G69" s="6">
        <v>0.658</v>
      </c>
      <c r="H69" s="6">
        <v>0.782</v>
      </c>
      <c r="I69" s="6">
        <v>1.976</v>
      </c>
      <c r="J69" s="6">
        <v>0.222</v>
      </c>
      <c r="K69" s="6">
        <v>0.159</v>
      </c>
      <c r="L69" s="6">
        <v>1.777</v>
      </c>
      <c r="M69" s="6">
        <v>0.196</v>
      </c>
      <c r="N69" s="6">
        <v>2931.924</v>
      </c>
    </row>
    <row r="70">
      <c r="A70" s="5">
        <v>45924.22222222222</v>
      </c>
      <c r="B70" s="6">
        <v>9.67</v>
      </c>
      <c r="C70" s="6">
        <v>16.618</v>
      </c>
      <c r="D70" s="6">
        <v>13.824</v>
      </c>
      <c r="E70" s="6">
        <v>13.37</v>
      </c>
      <c r="F70" s="6">
        <v>0.56</v>
      </c>
      <c r="G70" s="6">
        <v>0.641</v>
      </c>
      <c r="H70" s="6">
        <v>0.822</v>
      </c>
      <c r="I70" s="6">
        <v>2.023</v>
      </c>
      <c r="J70" s="6">
        <v>0.235</v>
      </c>
      <c r="K70" s="6">
        <v>0.156</v>
      </c>
      <c r="L70" s="6">
        <v>1.759</v>
      </c>
      <c r="M70" s="6">
        <v>0.204</v>
      </c>
      <c r="N70" s="6">
        <v>2932.089</v>
      </c>
    </row>
    <row r="71">
      <c r="A71" s="5">
        <v>45924.225694444445</v>
      </c>
      <c r="B71" s="6">
        <v>9.843</v>
      </c>
      <c r="C71" s="6">
        <v>16.667</v>
      </c>
      <c r="D71" s="6">
        <v>13.857</v>
      </c>
      <c r="E71" s="6">
        <v>13.455</v>
      </c>
      <c r="F71" s="6">
        <v>0.575</v>
      </c>
      <c r="G71" s="6">
        <v>0.631</v>
      </c>
      <c r="H71" s="6">
        <v>0.782</v>
      </c>
      <c r="I71" s="6">
        <v>1.988</v>
      </c>
      <c r="J71" s="6">
        <v>0.238</v>
      </c>
      <c r="K71" s="6">
        <v>0.153</v>
      </c>
      <c r="L71" s="6">
        <v>1.772</v>
      </c>
      <c r="M71" s="6">
        <v>0.2</v>
      </c>
      <c r="N71" s="6">
        <v>2932.256</v>
      </c>
    </row>
    <row r="72">
      <c r="A72" s="5">
        <v>45924.229166666664</v>
      </c>
      <c r="B72" s="6">
        <v>9.687</v>
      </c>
      <c r="C72" s="6">
        <v>16.574</v>
      </c>
      <c r="D72" s="6">
        <v>13.808</v>
      </c>
      <c r="E72" s="6">
        <v>13.356</v>
      </c>
      <c r="F72" s="6">
        <v>0.555</v>
      </c>
      <c r="G72" s="6">
        <v>0.634</v>
      </c>
      <c r="H72" s="6">
        <v>0.797</v>
      </c>
      <c r="I72" s="6">
        <v>1.986</v>
      </c>
      <c r="J72" s="6">
        <v>0.233</v>
      </c>
      <c r="K72" s="6">
        <v>0.156</v>
      </c>
      <c r="L72" s="6">
        <v>1.766</v>
      </c>
      <c r="M72" s="6">
        <v>0.201</v>
      </c>
      <c r="N72" s="6">
        <v>2932.422</v>
      </c>
    </row>
    <row r="73">
      <c r="A73" s="5">
        <v>45924.23263888889</v>
      </c>
      <c r="B73" s="6">
        <v>9.556</v>
      </c>
      <c r="C73" s="6">
        <v>16.616</v>
      </c>
      <c r="D73" s="6">
        <v>13.76</v>
      </c>
      <c r="E73" s="6">
        <v>13.311</v>
      </c>
      <c r="F73" s="6">
        <v>0.566</v>
      </c>
      <c r="G73" s="6">
        <v>0.623</v>
      </c>
      <c r="H73" s="6">
        <v>0.836</v>
      </c>
      <c r="I73" s="6">
        <v>2.025</v>
      </c>
      <c r="J73" s="6">
        <v>0.242</v>
      </c>
      <c r="K73" s="6">
        <v>0.153</v>
      </c>
      <c r="L73" s="6">
        <v>1.754</v>
      </c>
      <c r="M73" s="6">
        <v>0.206</v>
      </c>
      <c r="N73" s="6">
        <v>2932.588</v>
      </c>
    </row>
    <row r="74">
      <c r="A74" s="5">
        <v>45924.23611111111</v>
      </c>
      <c r="B74" s="6">
        <v>9.599</v>
      </c>
      <c r="C74" s="6">
        <v>16.521</v>
      </c>
      <c r="D74" s="6">
        <v>13.825</v>
      </c>
      <c r="E74" s="6">
        <v>13.315</v>
      </c>
      <c r="F74" s="6">
        <v>0.536</v>
      </c>
      <c r="G74" s="6">
        <v>0.636</v>
      </c>
      <c r="H74" s="6">
        <v>0.802</v>
      </c>
      <c r="I74" s="6">
        <v>1.974</v>
      </c>
      <c r="J74" s="6">
        <v>0.228</v>
      </c>
      <c r="K74" s="6">
        <v>0.157</v>
      </c>
      <c r="L74" s="6">
        <v>1.764</v>
      </c>
      <c r="M74" s="6">
        <v>0.202</v>
      </c>
      <c r="N74" s="6">
        <v>2932.759</v>
      </c>
    </row>
    <row r="75">
      <c r="A75" s="5">
        <v>45924.239583333336</v>
      </c>
      <c r="B75" s="6">
        <v>9.836</v>
      </c>
      <c r="C75" s="6">
        <v>16.544</v>
      </c>
      <c r="D75" s="6">
        <v>13.724</v>
      </c>
      <c r="E75" s="6">
        <v>13.368</v>
      </c>
      <c r="F75" s="6">
        <v>0.571</v>
      </c>
      <c r="G75" s="6">
        <v>0.618</v>
      </c>
      <c r="H75" s="6">
        <v>0.76</v>
      </c>
      <c r="I75" s="6">
        <v>1.949</v>
      </c>
      <c r="J75" s="6">
        <v>0.237</v>
      </c>
      <c r="K75" s="6">
        <v>0.153</v>
      </c>
      <c r="L75" s="6">
        <v>1.774</v>
      </c>
      <c r="M75" s="6">
        <v>0.198</v>
      </c>
      <c r="N75" s="6">
        <v>2932.925</v>
      </c>
    </row>
    <row r="76">
      <c r="A76" s="5">
        <v>45924.243055555555</v>
      </c>
      <c r="B76" s="6">
        <v>9.577</v>
      </c>
      <c r="C76" s="6">
        <v>16.437</v>
      </c>
      <c r="D76" s="6">
        <v>13.97</v>
      </c>
      <c r="E76" s="6">
        <v>13.328</v>
      </c>
      <c r="F76" s="6">
        <v>0.486</v>
      </c>
      <c r="G76" s="6">
        <v>0.625</v>
      </c>
      <c r="H76" s="6">
        <v>0.809</v>
      </c>
      <c r="I76" s="6">
        <v>1.92</v>
      </c>
      <c r="J76" s="6">
        <v>0.208</v>
      </c>
      <c r="K76" s="6">
        <v>0.155</v>
      </c>
      <c r="L76" s="6">
        <v>1.764</v>
      </c>
      <c r="M76" s="6">
        <v>0.196</v>
      </c>
      <c r="N76" s="6">
        <v>2933.09</v>
      </c>
    </row>
    <row r="77">
      <c r="A77" s="5">
        <v>45924.24652777778</v>
      </c>
      <c r="B77" s="6">
        <v>9.762</v>
      </c>
      <c r="C77" s="6">
        <v>16.467</v>
      </c>
      <c r="D77" s="6">
        <v>13.783</v>
      </c>
      <c r="E77" s="6">
        <v>13.337</v>
      </c>
      <c r="F77" s="6">
        <v>0.537</v>
      </c>
      <c r="G77" s="6">
        <v>0.628</v>
      </c>
      <c r="H77" s="6">
        <v>0.777</v>
      </c>
      <c r="I77" s="6">
        <v>1.942</v>
      </c>
      <c r="J77" s="6">
        <v>0.225</v>
      </c>
      <c r="K77" s="6">
        <v>0.156</v>
      </c>
      <c r="L77" s="6">
        <v>1.77</v>
      </c>
      <c r="M77" s="6">
        <v>0.198</v>
      </c>
      <c r="N77" s="6">
        <v>2933.254</v>
      </c>
    </row>
    <row r="78">
      <c r="A78" s="5">
        <v>45924.25</v>
      </c>
      <c r="B78" s="6">
        <v>9.421</v>
      </c>
      <c r="C78" s="6">
        <v>16.525</v>
      </c>
      <c r="D78" s="6">
        <v>14.03</v>
      </c>
      <c r="E78" s="6">
        <v>13.325</v>
      </c>
      <c r="F78" s="6">
        <v>0.499</v>
      </c>
      <c r="G78" s="6">
        <v>0.656</v>
      </c>
      <c r="H78" s="6">
        <v>0.831</v>
      </c>
      <c r="I78" s="6">
        <v>1.986</v>
      </c>
      <c r="J78" s="6">
        <v>0.217</v>
      </c>
      <c r="K78" s="6">
        <v>0.163</v>
      </c>
      <c r="L78" s="6">
        <v>1.759</v>
      </c>
      <c r="M78" s="6">
        <v>0.203</v>
      </c>
      <c r="N78" s="6">
        <v>2933.417</v>
      </c>
    </row>
    <row r="79">
      <c r="A79" s="5">
        <v>45924.25347222222</v>
      </c>
      <c r="B79" s="6">
        <v>9.504</v>
      </c>
      <c r="C79" s="6">
        <v>16.552</v>
      </c>
      <c r="D79" s="6">
        <v>13.761</v>
      </c>
      <c r="E79" s="6">
        <v>13.272</v>
      </c>
      <c r="F79" s="6">
        <v>0.534</v>
      </c>
      <c r="G79" s="6">
        <v>0.616</v>
      </c>
      <c r="H79" s="6">
        <v>0.839</v>
      </c>
      <c r="I79" s="6">
        <v>1.989</v>
      </c>
      <c r="J79" s="6">
        <v>0.231</v>
      </c>
      <c r="K79" s="6">
        <v>0.152</v>
      </c>
      <c r="L79" s="6">
        <v>1.752</v>
      </c>
      <c r="M79" s="6">
        <v>0.204</v>
      </c>
      <c r="N79" s="6">
        <v>2933.581</v>
      </c>
    </row>
    <row r="80">
      <c r="A80" s="5">
        <v>45924.256944444445</v>
      </c>
      <c r="B80" s="6">
        <v>9.409</v>
      </c>
      <c r="C80" s="6">
        <v>16.426</v>
      </c>
      <c r="D80" s="6">
        <v>13.834</v>
      </c>
      <c r="E80" s="6">
        <v>13.223</v>
      </c>
      <c r="F80" s="6">
        <v>0.518</v>
      </c>
      <c r="G80" s="6">
        <v>0.652</v>
      </c>
      <c r="H80" s="6">
        <v>0.813</v>
      </c>
      <c r="I80" s="6">
        <v>1.983</v>
      </c>
      <c r="J80" s="6">
        <v>0.227</v>
      </c>
      <c r="K80" s="6">
        <v>0.163</v>
      </c>
      <c r="L80" s="6">
        <v>1.76</v>
      </c>
      <c r="M80" s="6">
        <v>0.205</v>
      </c>
      <c r="N80" s="6">
        <v>2933.745</v>
      </c>
    </row>
    <row r="81">
      <c r="A81" s="5">
        <v>45924.260416666664</v>
      </c>
      <c r="B81" s="6">
        <v>9.602</v>
      </c>
      <c r="C81" s="6">
        <v>16.694</v>
      </c>
      <c r="D81" s="6">
        <v>14.243</v>
      </c>
      <c r="E81" s="6">
        <v>13.513</v>
      </c>
      <c r="F81" s="6">
        <v>0.509</v>
      </c>
      <c r="G81" s="6">
        <v>0.709</v>
      </c>
      <c r="H81" s="6">
        <v>0.84</v>
      </c>
      <c r="I81" s="6">
        <v>2.058</v>
      </c>
      <c r="J81" s="6">
        <v>0.214</v>
      </c>
      <c r="K81" s="6">
        <v>0.171</v>
      </c>
      <c r="L81" s="6">
        <v>1.764</v>
      </c>
      <c r="M81" s="6">
        <v>0.204</v>
      </c>
      <c r="N81" s="6">
        <v>2933.911</v>
      </c>
    </row>
    <row r="82">
      <c r="A82" s="5">
        <v>45924.26388888889</v>
      </c>
      <c r="B82" s="6">
        <v>9.592</v>
      </c>
      <c r="C82" s="6">
        <v>16.622</v>
      </c>
      <c r="D82" s="6">
        <v>14.101</v>
      </c>
      <c r="E82" s="6">
        <v>13.438</v>
      </c>
      <c r="F82" s="6">
        <v>0.527</v>
      </c>
      <c r="G82" s="6">
        <v>0.673</v>
      </c>
      <c r="H82" s="6">
        <v>0.84</v>
      </c>
      <c r="I82" s="6">
        <v>2.04</v>
      </c>
      <c r="J82" s="6">
        <v>0.222</v>
      </c>
      <c r="K82" s="6">
        <v>0.163</v>
      </c>
      <c r="L82" s="6">
        <v>1.762</v>
      </c>
      <c r="M82" s="6">
        <v>0.203</v>
      </c>
      <c r="N82" s="6">
        <v>2934.081</v>
      </c>
    </row>
    <row r="83">
      <c r="A83" s="5">
        <v>45924.26736111111</v>
      </c>
      <c r="B83" s="6">
        <v>9.455</v>
      </c>
      <c r="C83" s="6">
        <v>16.5</v>
      </c>
      <c r="D83" s="6">
        <v>13.918</v>
      </c>
      <c r="E83" s="6">
        <v>13.291</v>
      </c>
      <c r="F83" s="6">
        <v>0.535</v>
      </c>
      <c r="G83" s="6">
        <v>0.664</v>
      </c>
      <c r="H83" s="6">
        <v>0.841</v>
      </c>
      <c r="I83" s="6">
        <v>2.04</v>
      </c>
      <c r="J83" s="6">
        <v>0.229</v>
      </c>
      <c r="K83" s="6">
        <v>0.162</v>
      </c>
      <c r="L83" s="6">
        <v>1.758</v>
      </c>
      <c r="M83" s="6">
        <v>0.206</v>
      </c>
      <c r="N83" s="6">
        <v>2934.25</v>
      </c>
    </row>
    <row r="84">
      <c r="A84" s="5">
        <v>45924.270833333336</v>
      </c>
      <c r="B84" s="6">
        <v>9.539</v>
      </c>
      <c r="C84" s="6">
        <v>16.476</v>
      </c>
      <c r="D84" s="6">
        <v>13.853</v>
      </c>
      <c r="E84" s="6">
        <v>13.289</v>
      </c>
      <c r="F84" s="6">
        <v>0.546</v>
      </c>
      <c r="G84" s="6">
        <v>0.662</v>
      </c>
      <c r="H84" s="6">
        <v>0.83</v>
      </c>
      <c r="I84" s="6">
        <v>2.038</v>
      </c>
      <c r="J84" s="6">
        <v>0.232</v>
      </c>
      <c r="K84" s="6">
        <v>0.162</v>
      </c>
      <c r="L84" s="6">
        <v>1.76</v>
      </c>
      <c r="M84" s="6">
        <v>0.206</v>
      </c>
      <c r="N84" s="6">
        <v>2934.418</v>
      </c>
    </row>
    <row r="85">
      <c r="A85" s="5">
        <v>45924.274305555555</v>
      </c>
      <c r="B85" s="6">
        <v>9.498</v>
      </c>
      <c r="C85" s="6">
        <v>16.351</v>
      </c>
      <c r="D85" s="6">
        <v>13.897</v>
      </c>
      <c r="E85" s="6">
        <v>13.249</v>
      </c>
      <c r="F85" s="6">
        <v>0.511</v>
      </c>
      <c r="G85" s="6">
        <v>0.654</v>
      </c>
      <c r="H85" s="6">
        <v>0.823</v>
      </c>
      <c r="I85" s="6">
        <v>1.988</v>
      </c>
      <c r="J85" s="6">
        <v>0.218</v>
      </c>
      <c r="K85" s="6">
        <v>0.162</v>
      </c>
      <c r="L85" s="6">
        <v>1.761</v>
      </c>
      <c r="M85" s="6">
        <v>0.202</v>
      </c>
      <c r="N85" s="6">
        <v>2934.587</v>
      </c>
    </row>
    <row r="86">
      <c r="A86" s="5">
        <v>45924.27777777778</v>
      </c>
      <c r="B86" s="6">
        <v>9.399</v>
      </c>
      <c r="C86" s="6">
        <v>16.373</v>
      </c>
      <c r="D86" s="6">
        <v>13.92</v>
      </c>
      <c r="E86" s="6">
        <v>13.231</v>
      </c>
      <c r="F86" s="6">
        <v>0.494</v>
      </c>
      <c r="G86" s="6">
        <v>0.659</v>
      </c>
      <c r="H86" s="6">
        <v>0.841</v>
      </c>
      <c r="I86" s="6">
        <v>1.994</v>
      </c>
      <c r="J86" s="6">
        <v>0.213</v>
      </c>
      <c r="K86" s="6">
        <v>0.163</v>
      </c>
      <c r="L86" s="6">
        <v>1.756</v>
      </c>
      <c r="M86" s="6">
        <v>0.203</v>
      </c>
      <c r="N86" s="6">
        <v>2934.754</v>
      </c>
    </row>
    <row r="87">
      <c r="A87" s="5">
        <v>45924.28125</v>
      </c>
      <c r="B87" s="6">
        <v>9.364</v>
      </c>
      <c r="C87" s="6">
        <v>16.36</v>
      </c>
      <c r="D87" s="6">
        <v>14.006</v>
      </c>
      <c r="E87" s="6">
        <v>13.244</v>
      </c>
      <c r="F87" s="6">
        <v>0.483</v>
      </c>
      <c r="G87" s="6">
        <v>0.673</v>
      </c>
      <c r="H87" s="6">
        <v>0.836</v>
      </c>
      <c r="I87" s="6">
        <v>1.992</v>
      </c>
      <c r="J87" s="6">
        <v>0.21</v>
      </c>
      <c r="K87" s="6">
        <v>0.167</v>
      </c>
      <c r="L87" s="6">
        <v>1.759</v>
      </c>
      <c r="M87" s="6">
        <v>0.203</v>
      </c>
      <c r="N87" s="6">
        <v>2934.919</v>
      </c>
    </row>
    <row r="88">
      <c r="A88" s="5">
        <v>45924.28472222222</v>
      </c>
      <c r="B88" s="6">
        <v>9.516</v>
      </c>
      <c r="C88" s="6">
        <v>16.254</v>
      </c>
      <c r="D88" s="6">
        <v>13.894</v>
      </c>
      <c r="E88" s="6">
        <v>13.222</v>
      </c>
      <c r="F88" s="6">
        <v>0.486</v>
      </c>
      <c r="G88" s="6">
        <v>0.64</v>
      </c>
      <c r="H88" s="6">
        <v>0.825</v>
      </c>
      <c r="I88" s="6">
        <v>1.951</v>
      </c>
      <c r="J88" s="6">
        <v>0.208</v>
      </c>
      <c r="K88" s="6">
        <v>0.159</v>
      </c>
      <c r="L88" s="6">
        <v>1.761</v>
      </c>
      <c r="M88" s="6">
        <v>0.199</v>
      </c>
      <c r="N88" s="6">
        <v>2935.084</v>
      </c>
    </row>
    <row r="89">
      <c r="A89" s="5">
        <v>45924.288194444445</v>
      </c>
      <c r="B89" s="6">
        <v>9.438</v>
      </c>
      <c r="C89" s="6">
        <v>16.222</v>
      </c>
      <c r="D89" s="6">
        <v>13.883</v>
      </c>
      <c r="E89" s="6">
        <v>13.181</v>
      </c>
      <c r="F89" s="6">
        <v>0.466</v>
      </c>
      <c r="G89" s="6">
        <v>0.65</v>
      </c>
      <c r="H89" s="6">
        <v>0.817</v>
      </c>
      <c r="I89" s="6">
        <v>1.933</v>
      </c>
      <c r="J89" s="6">
        <v>0.201</v>
      </c>
      <c r="K89" s="6">
        <v>0.163</v>
      </c>
      <c r="L89" s="6">
        <v>1.762</v>
      </c>
      <c r="M89" s="6">
        <v>0.198</v>
      </c>
      <c r="N89" s="6">
        <v>2935.247</v>
      </c>
    </row>
    <row r="90">
      <c r="A90" s="5">
        <v>45924.291666666664</v>
      </c>
      <c r="B90" s="6">
        <v>9.467</v>
      </c>
      <c r="C90" s="6">
        <v>16.261</v>
      </c>
      <c r="D90" s="6">
        <v>13.899</v>
      </c>
      <c r="E90" s="6">
        <v>13.209</v>
      </c>
      <c r="F90" s="6">
        <v>0.478</v>
      </c>
      <c r="G90" s="6">
        <v>0.654</v>
      </c>
      <c r="H90" s="6">
        <v>0.82</v>
      </c>
      <c r="I90" s="6">
        <v>1.952</v>
      </c>
      <c r="J90" s="6">
        <v>0.205</v>
      </c>
      <c r="K90" s="6">
        <v>0.163</v>
      </c>
      <c r="L90" s="6">
        <v>1.762</v>
      </c>
      <c r="M90" s="6">
        <v>0.2</v>
      </c>
      <c r="N90" s="6">
        <v>2935.409</v>
      </c>
    </row>
    <row r="91">
      <c r="A91" s="5">
        <v>45924.29513888889</v>
      </c>
      <c r="B91" s="6">
        <v>9.439</v>
      </c>
      <c r="C91" s="6">
        <v>16.283</v>
      </c>
      <c r="D91" s="6">
        <v>13.799</v>
      </c>
      <c r="E91" s="6">
        <v>13.173</v>
      </c>
      <c r="F91" s="6">
        <v>0.502</v>
      </c>
      <c r="G91" s="6">
        <v>0.646</v>
      </c>
      <c r="H91" s="6">
        <v>0.827</v>
      </c>
      <c r="I91" s="6">
        <v>1.975</v>
      </c>
      <c r="J91" s="6">
        <v>0.217</v>
      </c>
      <c r="K91" s="6">
        <v>0.161</v>
      </c>
      <c r="L91" s="6">
        <v>1.757</v>
      </c>
      <c r="M91" s="6">
        <v>0.203</v>
      </c>
      <c r="N91" s="6">
        <v>2935.572</v>
      </c>
    </row>
    <row r="92">
      <c r="A92" s="5">
        <v>45924.29861111111</v>
      </c>
      <c r="B92" s="6">
        <v>9.396</v>
      </c>
      <c r="C92" s="6">
        <v>16.299</v>
      </c>
      <c r="D92" s="6">
        <v>13.843</v>
      </c>
      <c r="E92" s="6">
        <v>13.179</v>
      </c>
      <c r="F92" s="6">
        <v>0.493</v>
      </c>
      <c r="G92" s="6">
        <v>0.651</v>
      </c>
      <c r="H92" s="6">
        <v>0.828</v>
      </c>
      <c r="I92" s="6">
        <v>1.972</v>
      </c>
      <c r="J92" s="6">
        <v>0.214</v>
      </c>
      <c r="K92" s="6">
        <v>0.162</v>
      </c>
      <c r="L92" s="6">
        <v>1.758</v>
      </c>
      <c r="M92" s="6">
        <v>0.203</v>
      </c>
      <c r="N92" s="6">
        <v>2935.736</v>
      </c>
    </row>
    <row r="93">
      <c r="A93" s="5">
        <v>45924.302083333336</v>
      </c>
      <c r="B93" s="6">
        <v>9.493</v>
      </c>
      <c r="C93" s="6">
        <v>16.309</v>
      </c>
      <c r="D93" s="6">
        <v>13.732</v>
      </c>
      <c r="E93" s="6">
        <v>13.178</v>
      </c>
      <c r="F93" s="6">
        <v>0.517</v>
      </c>
      <c r="G93" s="6">
        <v>0.624</v>
      </c>
      <c r="H93" s="6">
        <v>0.83</v>
      </c>
      <c r="I93" s="6">
        <v>1.971</v>
      </c>
      <c r="J93" s="6">
        <v>0.222</v>
      </c>
      <c r="K93" s="6">
        <v>0.156</v>
      </c>
      <c r="L93" s="6">
        <v>1.755</v>
      </c>
      <c r="M93" s="6">
        <v>0.203</v>
      </c>
      <c r="N93" s="6">
        <v>2935.9</v>
      </c>
    </row>
    <row r="94">
      <c r="A94" s="5">
        <v>45924.305555555555</v>
      </c>
      <c r="B94" s="6">
        <v>9.434</v>
      </c>
      <c r="C94" s="6">
        <v>16.165</v>
      </c>
      <c r="D94" s="6">
        <v>13.725</v>
      </c>
      <c r="E94" s="6">
        <v>13.108</v>
      </c>
      <c r="F94" s="6">
        <v>0.496</v>
      </c>
      <c r="G94" s="6">
        <v>0.64</v>
      </c>
      <c r="H94" s="6">
        <v>0.809</v>
      </c>
      <c r="I94" s="6">
        <v>1.945</v>
      </c>
      <c r="J94" s="6">
        <v>0.215</v>
      </c>
      <c r="K94" s="6">
        <v>0.161</v>
      </c>
      <c r="L94" s="6">
        <v>1.761</v>
      </c>
      <c r="M94" s="6">
        <v>0.201</v>
      </c>
      <c r="N94" s="6">
        <v>2936.064</v>
      </c>
    </row>
    <row r="95">
      <c r="A95" s="5">
        <v>45924.30902777778</v>
      </c>
      <c r="B95" s="6">
        <v>9.549</v>
      </c>
      <c r="C95" s="6">
        <v>16.354</v>
      </c>
      <c r="D95" s="6">
        <v>13.785</v>
      </c>
      <c r="E95" s="6">
        <v>13.229</v>
      </c>
      <c r="F95" s="6">
        <v>0.507</v>
      </c>
      <c r="G95" s="6">
        <v>0.63</v>
      </c>
      <c r="H95" s="6">
        <v>0.828</v>
      </c>
      <c r="I95" s="6">
        <v>1.965</v>
      </c>
      <c r="J95" s="6">
        <v>0.216</v>
      </c>
      <c r="K95" s="6">
        <v>0.156</v>
      </c>
      <c r="L95" s="6">
        <v>1.757</v>
      </c>
      <c r="M95" s="6">
        <v>0.201</v>
      </c>
      <c r="N95" s="6">
        <v>2936.227</v>
      </c>
    </row>
    <row r="96">
      <c r="A96" s="5">
        <v>45924.3125</v>
      </c>
      <c r="B96" s="6">
        <v>9.481</v>
      </c>
      <c r="C96" s="6">
        <v>16.329</v>
      </c>
      <c r="D96" s="6">
        <v>13.861</v>
      </c>
      <c r="E96" s="6">
        <v>13.224</v>
      </c>
      <c r="F96" s="6">
        <v>0.498</v>
      </c>
      <c r="G96" s="6">
        <v>0.651</v>
      </c>
      <c r="H96" s="6">
        <v>0.819</v>
      </c>
      <c r="I96" s="6">
        <v>1.968</v>
      </c>
      <c r="J96" s="6">
        <v>0.214</v>
      </c>
      <c r="K96" s="6">
        <v>0.162</v>
      </c>
      <c r="L96" s="6">
        <v>1.761</v>
      </c>
      <c r="M96" s="6">
        <v>0.201</v>
      </c>
      <c r="N96" s="6">
        <v>2936.392</v>
      </c>
    </row>
    <row r="97">
      <c r="A97" s="5">
        <v>45924.31597222222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2936.495</v>
      </c>
    </row>
    <row r="98">
      <c r="A98" s="5">
        <v>45924.319444444445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2936.495</v>
      </c>
    </row>
    <row r="99">
      <c r="A99" s="5">
        <v>45924.322916666664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2936.495</v>
      </c>
    </row>
    <row r="100">
      <c r="A100" s="5">
        <v>45924.32638888889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2936.495</v>
      </c>
    </row>
    <row r="101">
      <c r="A101" s="5">
        <v>45924.32986111111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2936.495</v>
      </c>
    </row>
    <row r="102">
      <c r="A102" s="5">
        <v>45924.333333333336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2936.495</v>
      </c>
    </row>
    <row r="103">
      <c r="A103" s="5">
        <v>45924.336805555555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2936.495</v>
      </c>
    </row>
    <row r="104">
      <c r="A104" s="5">
        <v>45924.34027777778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2936.495</v>
      </c>
    </row>
    <row r="105">
      <c r="A105" s="5">
        <v>45924.34375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2936.57</v>
      </c>
    </row>
    <row r="106">
      <c r="A106" s="5">
        <v>45924.34722222222</v>
      </c>
      <c r="B106" s="6">
        <v>0.0</v>
      </c>
      <c r="C106" s="6">
        <v>4.755</v>
      </c>
      <c r="D106" s="6">
        <v>4.819</v>
      </c>
      <c r="E106" s="6">
        <v>3.191</v>
      </c>
      <c r="F106" s="6">
        <v>0.0</v>
      </c>
      <c r="G106" s="6">
        <v>0.612</v>
      </c>
      <c r="H106" s="6">
        <v>0.555</v>
      </c>
      <c r="I106" s="6">
        <v>1.167</v>
      </c>
      <c r="J106" s="6">
        <v>0.0</v>
      </c>
      <c r="K106" s="6">
        <v>0.521</v>
      </c>
      <c r="L106" s="6">
        <v>1.535</v>
      </c>
      <c r="M106" s="6">
        <v>0.493</v>
      </c>
      <c r="N106" s="6">
        <v>2936.643</v>
      </c>
    </row>
    <row r="107">
      <c r="A107" s="5">
        <v>45924.350694444445</v>
      </c>
      <c r="B107" s="6">
        <v>0.0</v>
      </c>
      <c r="C107" s="6">
        <v>4.762</v>
      </c>
      <c r="D107" s="6">
        <v>4.827</v>
      </c>
      <c r="E107" s="6">
        <v>3.196</v>
      </c>
      <c r="F107" s="6">
        <v>0.0</v>
      </c>
      <c r="G107" s="6">
        <v>0.606</v>
      </c>
      <c r="H107" s="6">
        <v>0.558</v>
      </c>
      <c r="I107" s="6">
        <v>1.164</v>
      </c>
      <c r="J107" s="6">
        <v>0.0</v>
      </c>
      <c r="K107" s="6">
        <v>0.516</v>
      </c>
      <c r="L107" s="6">
        <v>1.533</v>
      </c>
      <c r="M107" s="6">
        <v>0.491</v>
      </c>
      <c r="N107" s="6">
        <v>2936.74</v>
      </c>
    </row>
    <row r="108">
      <c r="A108" s="5">
        <v>45924.354166666664</v>
      </c>
      <c r="B108" s="6">
        <v>0.0</v>
      </c>
      <c r="C108" s="6">
        <v>4.776</v>
      </c>
      <c r="D108" s="6">
        <v>4.844</v>
      </c>
      <c r="E108" s="6">
        <v>3.207</v>
      </c>
      <c r="F108" s="6">
        <v>0.0</v>
      </c>
      <c r="G108" s="6">
        <v>0.61</v>
      </c>
      <c r="H108" s="6">
        <v>0.561</v>
      </c>
      <c r="I108" s="6">
        <v>1.171</v>
      </c>
      <c r="J108" s="6">
        <v>0.0</v>
      </c>
      <c r="K108" s="6">
        <v>0.519</v>
      </c>
      <c r="L108" s="6">
        <v>1.532</v>
      </c>
      <c r="M108" s="6">
        <v>0.493</v>
      </c>
      <c r="N108" s="6">
        <v>2936.838</v>
      </c>
    </row>
    <row r="109">
      <c r="A109" s="5">
        <v>45924.35763888889</v>
      </c>
      <c r="B109" s="6">
        <v>0.0</v>
      </c>
      <c r="C109" s="6">
        <v>4.75</v>
      </c>
      <c r="D109" s="6">
        <v>4.816</v>
      </c>
      <c r="E109" s="6">
        <v>3.189</v>
      </c>
      <c r="F109" s="6">
        <v>0.0</v>
      </c>
      <c r="G109" s="6">
        <v>0.604</v>
      </c>
      <c r="H109" s="6">
        <v>0.561</v>
      </c>
      <c r="I109" s="6">
        <v>1.165</v>
      </c>
      <c r="J109" s="6">
        <v>0.0</v>
      </c>
      <c r="K109" s="6">
        <v>0.515</v>
      </c>
      <c r="L109" s="6">
        <v>1.53</v>
      </c>
      <c r="M109" s="6">
        <v>0.492</v>
      </c>
      <c r="N109" s="6">
        <v>2936.935</v>
      </c>
    </row>
    <row r="110">
      <c r="A110" s="5">
        <v>45924.36111111111</v>
      </c>
      <c r="B110" s="6">
        <v>0.0</v>
      </c>
      <c r="C110" s="6">
        <v>4.786</v>
      </c>
      <c r="D110" s="6">
        <v>4.853</v>
      </c>
      <c r="E110" s="6">
        <v>3.213</v>
      </c>
      <c r="F110" s="6">
        <v>0.0</v>
      </c>
      <c r="G110" s="6">
        <v>0.601</v>
      </c>
      <c r="H110" s="6">
        <v>0.577</v>
      </c>
      <c r="I110" s="6">
        <v>1.178</v>
      </c>
      <c r="J110" s="6">
        <v>0.0</v>
      </c>
      <c r="K110" s="6">
        <v>0.508</v>
      </c>
      <c r="L110" s="6">
        <v>1.522</v>
      </c>
      <c r="M110" s="6">
        <v>0.493</v>
      </c>
      <c r="N110" s="6">
        <v>2937.032</v>
      </c>
    </row>
    <row r="111">
      <c r="A111" s="5">
        <v>45924.364583333336</v>
      </c>
      <c r="B111" s="6">
        <v>0.0</v>
      </c>
      <c r="C111" s="6">
        <v>4.784</v>
      </c>
      <c r="D111" s="6">
        <v>4.852</v>
      </c>
      <c r="E111" s="6">
        <v>3.212</v>
      </c>
      <c r="F111" s="6">
        <v>0.0</v>
      </c>
      <c r="G111" s="6">
        <v>0.606</v>
      </c>
      <c r="H111" s="6">
        <v>0.572</v>
      </c>
      <c r="I111" s="6">
        <v>1.178</v>
      </c>
      <c r="J111" s="6">
        <v>0.0</v>
      </c>
      <c r="K111" s="6">
        <v>0.511</v>
      </c>
      <c r="L111" s="6">
        <v>1.527</v>
      </c>
      <c r="M111" s="6">
        <v>0.492</v>
      </c>
      <c r="N111" s="6">
        <v>2937.13</v>
      </c>
    </row>
    <row r="112">
      <c r="A112" s="5">
        <v>45924.368055555555</v>
      </c>
      <c r="B112" s="6">
        <v>0.0</v>
      </c>
      <c r="C112" s="6">
        <v>4.795</v>
      </c>
      <c r="D112" s="6">
        <v>4.867</v>
      </c>
      <c r="E112" s="6">
        <v>3.221</v>
      </c>
      <c r="F112" s="6">
        <v>0.0</v>
      </c>
      <c r="G112" s="6">
        <v>0.606</v>
      </c>
      <c r="H112" s="6">
        <v>0.575</v>
      </c>
      <c r="I112" s="6">
        <v>1.181</v>
      </c>
      <c r="J112" s="6">
        <v>0.0</v>
      </c>
      <c r="K112" s="6">
        <v>0.51</v>
      </c>
      <c r="L112" s="6">
        <v>1.526</v>
      </c>
      <c r="M112" s="6">
        <v>0.492</v>
      </c>
      <c r="N112" s="6">
        <v>2937.228</v>
      </c>
    </row>
    <row r="113">
      <c r="A113" s="5">
        <v>45924.37152777778</v>
      </c>
      <c r="B113" s="6">
        <v>0.0</v>
      </c>
      <c r="C113" s="6">
        <v>4.74</v>
      </c>
      <c r="D113" s="6">
        <v>4.806</v>
      </c>
      <c r="E113" s="6">
        <v>3.182</v>
      </c>
      <c r="F113" s="6">
        <v>0.0</v>
      </c>
      <c r="G113" s="6">
        <v>0.597</v>
      </c>
      <c r="H113" s="6">
        <v>0.571</v>
      </c>
      <c r="I113" s="6">
        <v>1.168</v>
      </c>
      <c r="J113" s="6">
        <v>0.0</v>
      </c>
      <c r="K113" s="6">
        <v>0.509</v>
      </c>
      <c r="L113" s="6">
        <v>1.522</v>
      </c>
      <c r="M113" s="6">
        <v>0.494</v>
      </c>
      <c r="N113" s="6">
        <v>2937.326</v>
      </c>
    </row>
    <row r="114">
      <c r="A114" s="5">
        <v>45924.375</v>
      </c>
      <c r="B114" s="6">
        <v>0.0</v>
      </c>
      <c r="C114" s="6">
        <v>4.739</v>
      </c>
      <c r="D114" s="6">
        <v>4.807</v>
      </c>
      <c r="E114" s="6">
        <v>3.182</v>
      </c>
      <c r="F114" s="6">
        <v>0.0</v>
      </c>
      <c r="G114" s="6">
        <v>0.591</v>
      </c>
      <c r="H114" s="6">
        <v>0.573</v>
      </c>
      <c r="I114" s="6">
        <v>1.164</v>
      </c>
      <c r="J114" s="6">
        <v>0.0</v>
      </c>
      <c r="K114" s="6">
        <v>0.506</v>
      </c>
      <c r="L114" s="6">
        <v>1.519</v>
      </c>
      <c r="M114" s="6">
        <v>0.493</v>
      </c>
      <c r="N114" s="6">
        <v>2937.393</v>
      </c>
    </row>
    <row r="115">
      <c r="A115" s="5">
        <v>45924.37847222222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2937.442</v>
      </c>
    </row>
    <row r="116">
      <c r="A116" s="5">
        <v>45924.381944444445</v>
      </c>
      <c r="B116" s="6">
        <v>0.0</v>
      </c>
      <c r="C116" s="6">
        <v>4.765</v>
      </c>
      <c r="D116" s="6">
        <v>4.839</v>
      </c>
      <c r="E116" s="6">
        <v>3.201</v>
      </c>
      <c r="F116" s="6">
        <v>0.0</v>
      </c>
      <c r="G116" s="6">
        <v>0.602</v>
      </c>
      <c r="H116" s="6">
        <v>0.567</v>
      </c>
      <c r="I116" s="6">
        <v>1.169</v>
      </c>
      <c r="J116" s="6">
        <v>0.0</v>
      </c>
      <c r="K116" s="6">
        <v>0.512</v>
      </c>
      <c r="L116" s="6">
        <v>1.525</v>
      </c>
      <c r="M116" s="6">
        <v>0.493</v>
      </c>
      <c r="N116" s="6">
        <v>2937.497</v>
      </c>
    </row>
    <row r="117">
      <c r="A117" s="5">
        <v>45924.385416666664</v>
      </c>
      <c r="B117" s="6">
        <v>0.0</v>
      </c>
      <c r="C117" s="6">
        <v>4.751</v>
      </c>
      <c r="D117" s="6">
        <v>4.826</v>
      </c>
      <c r="E117" s="6">
        <v>3.192</v>
      </c>
      <c r="F117" s="6">
        <v>0.0</v>
      </c>
      <c r="G117" s="6">
        <v>0.599</v>
      </c>
      <c r="H117" s="6">
        <v>0.567</v>
      </c>
      <c r="I117" s="6">
        <v>1.166</v>
      </c>
      <c r="J117" s="6">
        <v>0.0</v>
      </c>
      <c r="K117" s="6">
        <v>0.513</v>
      </c>
      <c r="L117" s="6">
        <v>1.524</v>
      </c>
      <c r="M117" s="6">
        <v>0.494</v>
      </c>
      <c r="N117" s="6">
        <v>2937.534</v>
      </c>
    </row>
    <row r="118">
      <c r="A118" s="5">
        <v>45924.38888888889</v>
      </c>
      <c r="B118" s="6">
        <v>0.0</v>
      </c>
      <c r="C118" s="6">
        <v>4.751</v>
      </c>
      <c r="D118" s="6">
        <v>4.821</v>
      </c>
      <c r="E118" s="6">
        <v>3.191</v>
      </c>
      <c r="F118" s="6">
        <v>0.0</v>
      </c>
      <c r="G118" s="6">
        <v>0.616</v>
      </c>
      <c r="H118" s="6">
        <v>0.547</v>
      </c>
      <c r="I118" s="6">
        <v>1.163</v>
      </c>
      <c r="J118" s="6">
        <v>0.0</v>
      </c>
      <c r="K118" s="6">
        <v>0.528</v>
      </c>
      <c r="L118" s="6">
        <v>1.539</v>
      </c>
      <c r="M118" s="6">
        <v>0.495</v>
      </c>
      <c r="N118" s="6">
        <v>2937.601</v>
      </c>
    </row>
    <row r="119">
      <c r="A119" s="5">
        <v>45924.39236111111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2937.652</v>
      </c>
    </row>
    <row r="120">
      <c r="A120" s="5">
        <v>45924.395833333336</v>
      </c>
      <c r="B120" s="6">
        <v>12.691</v>
      </c>
      <c r="C120" s="6">
        <v>23.753</v>
      </c>
      <c r="D120" s="6">
        <v>18.731</v>
      </c>
      <c r="E120" s="6">
        <v>18.392</v>
      </c>
      <c r="F120" s="6">
        <v>0.938</v>
      </c>
      <c r="G120" s="6">
        <v>0.849</v>
      </c>
      <c r="H120" s="6">
        <v>1.414</v>
      </c>
      <c r="I120" s="6">
        <v>3.201</v>
      </c>
      <c r="J120" s="6">
        <v>0.303</v>
      </c>
      <c r="K120" s="6">
        <v>0.145</v>
      </c>
      <c r="L120" s="6">
        <v>1.695</v>
      </c>
      <c r="M120" s="6">
        <v>0.236</v>
      </c>
      <c r="N120" s="6">
        <v>2937.754</v>
      </c>
    </row>
    <row r="121">
      <c r="A121" s="5">
        <v>45924.399305555555</v>
      </c>
      <c r="B121" s="6">
        <v>12.853</v>
      </c>
      <c r="C121" s="6">
        <v>23.743</v>
      </c>
      <c r="D121" s="6">
        <v>18.658</v>
      </c>
      <c r="E121" s="6">
        <v>18.418</v>
      </c>
      <c r="F121" s="6">
        <v>0.91</v>
      </c>
      <c r="G121" s="6">
        <v>0.783</v>
      </c>
      <c r="H121" s="6">
        <v>1.404</v>
      </c>
      <c r="I121" s="6">
        <v>3.097</v>
      </c>
      <c r="J121" s="6">
        <v>0.291</v>
      </c>
      <c r="K121" s="6">
        <v>0.134</v>
      </c>
      <c r="L121" s="6">
        <v>1.696</v>
      </c>
      <c r="M121" s="6">
        <v>0.228</v>
      </c>
      <c r="N121" s="6">
        <v>2938.011</v>
      </c>
    </row>
    <row r="122">
      <c r="A122" s="5">
        <v>45924.40277777778</v>
      </c>
      <c r="B122" s="6">
        <v>12.816</v>
      </c>
      <c r="C122" s="6">
        <v>23.776</v>
      </c>
      <c r="D122" s="6">
        <v>18.72</v>
      </c>
      <c r="E122" s="6">
        <v>18.437</v>
      </c>
      <c r="F122" s="6">
        <v>0.895</v>
      </c>
      <c r="G122" s="6">
        <v>0.772</v>
      </c>
      <c r="H122" s="6">
        <v>1.423</v>
      </c>
      <c r="I122" s="6">
        <v>3.09</v>
      </c>
      <c r="J122" s="6">
        <v>0.287</v>
      </c>
      <c r="K122" s="6">
        <v>0.132</v>
      </c>
      <c r="L122" s="6">
        <v>1.693</v>
      </c>
      <c r="M122" s="6">
        <v>0.227</v>
      </c>
      <c r="N122" s="6">
        <v>2938.268</v>
      </c>
    </row>
    <row r="123">
      <c r="A123" s="5">
        <v>45924.40625</v>
      </c>
      <c r="B123" s="6">
        <v>12.916</v>
      </c>
      <c r="C123" s="6">
        <v>23.656</v>
      </c>
      <c r="D123" s="6">
        <v>18.61</v>
      </c>
      <c r="E123" s="6">
        <v>18.394</v>
      </c>
      <c r="F123" s="6">
        <v>0.9</v>
      </c>
      <c r="G123" s="6">
        <v>0.757</v>
      </c>
      <c r="H123" s="6">
        <v>1.365</v>
      </c>
      <c r="I123" s="6">
        <v>3.022</v>
      </c>
      <c r="J123" s="6">
        <v>0.286</v>
      </c>
      <c r="K123" s="6">
        <v>0.131</v>
      </c>
      <c r="L123" s="6">
        <v>1.703</v>
      </c>
      <c r="M123" s="6">
        <v>0.224</v>
      </c>
      <c r="N123" s="6">
        <v>2938.526</v>
      </c>
    </row>
    <row r="124">
      <c r="A124" s="5">
        <v>45924.40972222222</v>
      </c>
      <c r="B124" s="6">
        <v>12.861</v>
      </c>
      <c r="C124" s="6">
        <v>24.043</v>
      </c>
      <c r="D124" s="6">
        <v>18.669</v>
      </c>
      <c r="E124" s="6">
        <v>18.525</v>
      </c>
      <c r="F124" s="6">
        <v>0.928</v>
      </c>
      <c r="G124" s="6">
        <v>0.727</v>
      </c>
      <c r="H124" s="6">
        <v>1.433</v>
      </c>
      <c r="I124" s="6">
        <v>3.088</v>
      </c>
      <c r="J124" s="6">
        <v>0.296</v>
      </c>
      <c r="K124" s="6">
        <v>0.123</v>
      </c>
      <c r="L124" s="6">
        <v>1.689</v>
      </c>
      <c r="M124" s="6">
        <v>0.226</v>
      </c>
      <c r="N124" s="6">
        <v>2938.782</v>
      </c>
    </row>
    <row r="125">
      <c r="A125" s="5">
        <v>45924.413194444445</v>
      </c>
      <c r="B125" s="6">
        <v>12.861</v>
      </c>
      <c r="C125" s="6">
        <v>23.897</v>
      </c>
      <c r="D125" s="6">
        <v>18.613</v>
      </c>
      <c r="E125" s="6">
        <v>18.457</v>
      </c>
      <c r="F125" s="6">
        <v>0.926</v>
      </c>
      <c r="G125" s="6">
        <v>0.741</v>
      </c>
      <c r="H125" s="6">
        <v>1.416</v>
      </c>
      <c r="I125" s="6">
        <v>3.083</v>
      </c>
      <c r="J125" s="6">
        <v>0.296</v>
      </c>
      <c r="K125" s="6">
        <v>0.126</v>
      </c>
      <c r="L125" s="6">
        <v>1.691</v>
      </c>
      <c r="M125" s="6">
        <v>0.227</v>
      </c>
      <c r="N125" s="6">
        <v>2939.04</v>
      </c>
    </row>
    <row r="126">
      <c r="A126" s="5">
        <v>45924.416666666664</v>
      </c>
      <c r="B126" s="6">
        <v>12.85</v>
      </c>
      <c r="C126" s="6">
        <v>23.947</v>
      </c>
      <c r="D126" s="6">
        <v>18.757</v>
      </c>
      <c r="E126" s="6">
        <v>18.518</v>
      </c>
      <c r="F126" s="6">
        <v>0.907</v>
      </c>
      <c r="G126" s="6">
        <v>0.766</v>
      </c>
      <c r="H126" s="6">
        <v>1.414</v>
      </c>
      <c r="I126" s="6">
        <v>3.087</v>
      </c>
      <c r="J126" s="6">
        <v>0.289</v>
      </c>
      <c r="K126" s="6">
        <v>0.13</v>
      </c>
      <c r="L126" s="6">
        <v>1.694</v>
      </c>
      <c r="M126" s="6">
        <v>0.227</v>
      </c>
      <c r="N126" s="6">
        <v>2939.297</v>
      </c>
    </row>
    <row r="127">
      <c r="A127" s="5">
        <v>45924.42013888889</v>
      </c>
      <c r="B127" s="6">
        <v>12.918</v>
      </c>
      <c r="C127" s="6">
        <v>23.847</v>
      </c>
      <c r="D127" s="6">
        <v>18.539</v>
      </c>
      <c r="E127" s="6">
        <v>18.435</v>
      </c>
      <c r="F127" s="6">
        <v>0.902</v>
      </c>
      <c r="G127" s="6">
        <v>0.671</v>
      </c>
      <c r="H127" s="6">
        <v>1.415</v>
      </c>
      <c r="I127" s="6">
        <v>2.988</v>
      </c>
      <c r="J127" s="6">
        <v>0.286</v>
      </c>
      <c r="K127" s="6">
        <v>0.115</v>
      </c>
      <c r="L127" s="6">
        <v>1.69</v>
      </c>
      <c r="M127" s="6">
        <v>0.22</v>
      </c>
      <c r="N127" s="6">
        <v>2939.552</v>
      </c>
    </row>
    <row r="128">
      <c r="A128" s="5">
        <v>45924.42361111111</v>
      </c>
      <c r="B128" s="6">
        <v>12.874</v>
      </c>
      <c r="C128" s="6">
        <v>23.711</v>
      </c>
      <c r="D128" s="6">
        <v>18.585</v>
      </c>
      <c r="E128" s="6">
        <v>18.39</v>
      </c>
      <c r="F128" s="6">
        <v>0.887</v>
      </c>
      <c r="G128" s="6">
        <v>0.715</v>
      </c>
      <c r="H128" s="6">
        <v>1.403</v>
      </c>
      <c r="I128" s="6">
        <v>3.005</v>
      </c>
      <c r="J128" s="6">
        <v>0.28</v>
      </c>
      <c r="K128" s="6">
        <v>0.122</v>
      </c>
      <c r="L128" s="6">
        <v>1.697</v>
      </c>
      <c r="M128" s="6">
        <v>0.22</v>
      </c>
      <c r="N128" s="6">
        <v>2939.809</v>
      </c>
    </row>
    <row r="129">
      <c r="A129" s="5">
        <v>45924.427083333336</v>
      </c>
      <c r="B129" s="6">
        <v>13.104</v>
      </c>
      <c r="C129" s="6">
        <v>24.256</v>
      </c>
      <c r="D129" s="6">
        <v>18.772</v>
      </c>
      <c r="E129" s="6">
        <v>18.711</v>
      </c>
      <c r="F129" s="6">
        <v>0.935</v>
      </c>
      <c r="G129" s="6">
        <v>0.713</v>
      </c>
      <c r="H129" s="6">
        <v>1.438</v>
      </c>
      <c r="I129" s="6">
        <v>3.086</v>
      </c>
      <c r="J129" s="6">
        <v>0.291</v>
      </c>
      <c r="K129" s="6">
        <v>0.119</v>
      </c>
      <c r="L129" s="6">
        <v>1.69</v>
      </c>
      <c r="M129" s="6">
        <v>0.223</v>
      </c>
      <c r="N129" s="6">
        <v>2940.064</v>
      </c>
    </row>
    <row r="130">
      <c r="A130" s="5">
        <v>45924.430555555555</v>
      </c>
      <c r="B130" s="6">
        <v>12.736</v>
      </c>
      <c r="C130" s="6">
        <v>23.872</v>
      </c>
      <c r="D130" s="6">
        <v>18.714</v>
      </c>
      <c r="E130" s="6">
        <v>18.441</v>
      </c>
      <c r="F130" s="6">
        <v>0.891</v>
      </c>
      <c r="G130" s="6">
        <v>0.745</v>
      </c>
      <c r="H130" s="6">
        <v>1.47</v>
      </c>
      <c r="I130" s="6">
        <v>3.106</v>
      </c>
      <c r="J130" s="6">
        <v>0.286</v>
      </c>
      <c r="K130" s="6">
        <v>0.127</v>
      </c>
      <c r="L130" s="6">
        <v>1.683</v>
      </c>
      <c r="M130" s="6">
        <v>0.228</v>
      </c>
      <c r="N130" s="6">
        <v>2940.32</v>
      </c>
    </row>
    <row r="131">
      <c r="A131" s="5">
        <v>45924.43402777778</v>
      </c>
      <c r="B131" s="6">
        <v>12.698</v>
      </c>
      <c r="C131" s="6">
        <v>23.812</v>
      </c>
      <c r="D131" s="6">
        <v>18.674</v>
      </c>
      <c r="E131" s="6">
        <v>18.395</v>
      </c>
      <c r="F131" s="6">
        <v>0.893</v>
      </c>
      <c r="G131" s="6">
        <v>0.769</v>
      </c>
      <c r="H131" s="6">
        <v>1.436</v>
      </c>
      <c r="I131" s="6">
        <v>3.098</v>
      </c>
      <c r="J131" s="6">
        <v>0.288</v>
      </c>
      <c r="K131" s="6">
        <v>0.132</v>
      </c>
      <c r="L131" s="6">
        <v>1.689</v>
      </c>
      <c r="M131" s="6">
        <v>0.228</v>
      </c>
      <c r="N131" s="6">
        <v>2940.578</v>
      </c>
    </row>
    <row r="132">
      <c r="A132" s="5">
        <v>45924.4375</v>
      </c>
      <c r="B132" s="6">
        <v>12.753</v>
      </c>
      <c r="C132" s="6">
        <v>24.377</v>
      </c>
      <c r="D132" s="6">
        <v>18.955</v>
      </c>
      <c r="E132" s="6">
        <v>18.695</v>
      </c>
      <c r="F132" s="6">
        <v>0.947</v>
      </c>
      <c r="G132" s="6">
        <v>0.804</v>
      </c>
      <c r="H132" s="6">
        <v>1.505</v>
      </c>
      <c r="I132" s="6">
        <v>3.256</v>
      </c>
      <c r="J132" s="6">
        <v>0.302</v>
      </c>
      <c r="K132" s="6">
        <v>0.134</v>
      </c>
      <c r="L132" s="6">
        <v>1.678</v>
      </c>
      <c r="M132" s="6">
        <v>0.236</v>
      </c>
      <c r="N132" s="6">
        <v>2940.841</v>
      </c>
    </row>
    <row r="133">
      <c r="A133" s="5">
        <v>45924.44097222222</v>
      </c>
      <c r="B133" s="6">
        <v>12.75</v>
      </c>
      <c r="C133" s="6">
        <v>24.319</v>
      </c>
      <c r="D133" s="6">
        <v>19.175</v>
      </c>
      <c r="E133" s="6">
        <v>18.748</v>
      </c>
      <c r="F133" s="6">
        <v>0.9</v>
      </c>
      <c r="G133" s="6">
        <v>0.847</v>
      </c>
      <c r="H133" s="6">
        <v>1.487</v>
      </c>
      <c r="I133" s="6">
        <v>3.234</v>
      </c>
      <c r="J133" s="6">
        <v>0.287</v>
      </c>
      <c r="K133" s="6">
        <v>0.141</v>
      </c>
      <c r="L133" s="6">
        <v>1.687</v>
      </c>
      <c r="M133" s="6">
        <v>0.233</v>
      </c>
      <c r="N133" s="6">
        <v>2941.107</v>
      </c>
    </row>
    <row r="134">
      <c r="A134" s="5">
        <v>45924.444444444445</v>
      </c>
      <c r="B134" s="6">
        <v>12.705</v>
      </c>
      <c r="C134" s="6">
        <v>24.245</v>
      </c>
      <c r="D134" s="6">
        <v>19.175</v>
      </c>
      <c r="E134" s="6">
        <v>18.708</v>
      </c>
      <c r="F134" s="6">
        <v>0.874</v>
      </c>
      <c r="G134" s="6">
        <v>0.82</v>
      </c>
      <c r="H134" s="6">
        <v>1.502</v>
      </c>
      <c r="I134" s="6">
        <v>3.196</v>
      </c>
      <c r="J134" s="6">
        <v>0.28</v>
      </c>
      <c r="K134" s="6">
        <v>0.137</v>
      </c>
      <c r="L134" s="6">
        <v>1.684</v>
      </c>
      <c r="M134" s="6">
        <v>0.231</v>
      </c>
      <c r="N134" s="6">
        <v>2941.375</v>
      </c>
    </row>
    <row r="135">
      <c r="A135" s="5">
        <v>45924.447916666664</v>
      </c>
      <c r="B135" s="6">
        <v>12.661</v>
      </c>
      <c r="C135" s="6">
        <v>24.433</v>
      </c>
      <c r="D135" s="6">
        <v>19.156</v>
      </c>
      <c r="E135" s="6">
        <v>18.75</v>
      </c>
      <c r="F135" s="6">
        <v>0.899</v>
      </c>
      <c r="G135" s="6">
        <v>0.814</v>
      </c>
      <c r="H135" s="6">
        <v>1.542</v>
      </c>
      <c r="I135" s="6">
        <v>3.255</v>
      </c>
      <c r="J135" s="6">
        <v>0.289</v>
      </c>
      <c r="K135" s="6">
        <v>0.135</v>
      </c>
      <c r="L135" s="6">
        <v>1.676</v>
      </c>
      <c r="M135" s="6">
        <v>0.234</v>
      </c>
      <c r="N135" s="6">
        <v>2941.648</v>
      </c>
    </row>
    <row r="136">
      <c r="A136" s="5">
        <v>45924.45138888889</v>
      </c>
      <c r="B136" s="6">
        <v>12.698</v>
      </c>
      <c r="C136" s="6">
        <v>24.436</v>
      </c>
      <c r="D136" s="6">
        <v>19.06</v>
      </c>
      <c r="E136" s="6">
        <v>18.731</v>
      </c>
      <c r="F136" s="6">
        <v>0.911</v>
      </c>
      <c r="G136" s="6">
        <v>0.793</v>
      </c>
      <c r="H136" s="6">
        <v>1.551</v>
      </c>
      <c r="I136" s="6">
        <v>3.255</v>
      </c>
      <c r="J136" s="6">
        <v>0.293</v>
      </c>
      <c r="K136" s="6">
        <v>0.132</v>
      </c>
      <c r="L136" s="6">
        <v>1.67</v>
      </c>
      <c r="M136" s="6">
        <v>0.235</v>
      </c>
      <c r="N136" s="6">
        <v>2941.919</v>
      </c>
    </row>
    <row r="137">
      <c r="A137" s="5">
        <v>45924.45486111111</v>
      </c>
      <c r="B137" s="6">
        <v>12.756</v>
      </c>
      <c r="C137" s="6">
        <v>24.302</v>
      </c>
      <c r="D137" s="6">
        <v>19.068</v>
      </c>
      <c r="E137" s="6">
        <v>18.709</v>
      </c>
      <c r="F137" s="6">
        <v>0.877</v>
      </c>
      <c r="G137" s="6">
        <v>0.8</v>
      </c>
      <c r="H137" s="6">
        <v>1.472</v>
      </c>
      <c r="I137" s="6">
        <v>3.149</v>
      </c>
      <c r="J137" s="6">
        <v>0.281</v>
      </c>
      <c r="K137" s="6">
        <v>0.134</v>
      </c>
      <c r="L137" s="6">
        <v>1.686</v>
      </c>
      <c r="M137" s="6">
        <v>0.229</v>
      </c>
      <c r="N137" s="6">
        <v>2942.184</v>
      </c>
    </row>
    <row r="138">
      <c r="A138" s="5">
        <v>45924.458333333336</v>
      </c>
      <c r="B138" s="6">
        <v>12.73</v>
      </c>
      <c r="C138" s="6">
        <v>24.29</v>
      </c>
      <c r="D138" s="6">
        <v>18.988</v>
      </c>
      <c r="E138" s="6">
        <v>18.669</v>
      </c>
      <c r="F138" s="6">
        <v>0.882</v>
      </c>
      <c r="G138" s="6">
        <v>0.773</v>
      </c>
      <c r="H138" s="6">
        <v>1.525</v>
      </c>
      <c r="I138" s="6">
        <v>3.18</v>
      </c>
      <c r="J138" s="6">
        <v>0.284</v>
      </c>
      <c r="K138" s="6">
        <v>0.13</v>
      </c>
      <c r="L138" s="6">
        <v>1.673</v>
      </c>
      <c r="M138" s="6">
        <v>0.232</v>
      </c>
      <c r="N138" s="6">
        <v>2942.448</v>
      </c>
    </row>
    <row r="139">
      <c r="A139" s="5">
        <v>45924.461805555555</v>
      </c>
      <c r="B139" s="6">
        <v>12.823</v>
      </c>
      <c r="C139" s="6">
        <v>24.095</v>
      </c>
      <c r="D139" s="6">
        <v>19.035</v>
      </c>
      <c r="E139" s="6">
        <v>18.651</v>
      </c>
      <c r="F139" s="6">
        <v>0.838</v>
      </c>
      <c r="G139" s="6">
        <v>0.788</v>
      </c>
      <c r="H139" s="6">
        <v>1.415</v>
      </c>
      <c r="I139" s="6">
        <v>3.041</v>
      </c>
      <c r="J139" s="6">
        <v>0.269</v>
      </c>
      <c r="K139" s="6">
        <v>0.133</v>
      </c>
      <c r="L139" s="6">
        <v>1.697</v>
      </c>
      <c r="M139" s="6">
        <v>0.222</v>
      </c>
      <c r="N139" s="6">
        <v>2942.71</v>
      </c>
    </row>
    <row r="140">
      <c r="A140" s="5">
        <v>45924.46527777778</v>
      </c>
      <c r="B140" s="6">
        <v>12.786</v>
      </c>
      <c r="C140" s="6">
        <v>24.285</v>
      </c>
      <c r="D140" s="6">
        <v>19.072</v>
      </c>
      <c r="E140" s="6">
        <v>18.714</v>
      </c>
      <c r="F140" s="6">
        <v>0.87</v>
      </c>
      <c r="G140" s="6">
        <v>0.787</v>
      </c>
      <c r="H140" s="6">
        <v>1.498</v>
      </c>
      <c r="I140" s="6">
        <v>3.155</v>
      </c>
      <c r="J140" s="6">
        <v>0.279</v>
      </c>
      <c r="K140" s="6">
        <v>0.132</v>
      </c>
      <c r="L140" s="6">
        <v>1.68</v>
      </c>
      <c r="M140" s="6">
        <v>0.229</v>
      </c>
      <c r="N140" s="6">
        <v>2942.969</v>
      </c>
    </row>
    <row r="141">
      <c r="A141" s="5">
        <v>45924.46875</v>
      </c>
      <c r="B141" s="6">
        <v>12.781</v>
      </c>
      <c r="C141" s="6">
        <v>24.454</v>
      </c>
      <c r="D141" s="6">
        <v>19.14</v>
      </c>
      <c r="E141" s="6">
        <v>18.792</v>
      </c>
      <c r="F141" s="6">
        <v>0.887</v>
      </c>
      <c r="G141" s="6">
        <v>0.785</v>
      </c>
      <c r="H141" s="6">
        <v>1.516</v>
      </c>
      <c r="I141" s="6">
        <v>3.188</v>
      </c>
      <c r="J141" s="6">
        <v>0.284</v>
      </c>
      <c r="K141" s="6">
        <v>0.13</v>
      </c>
      <c r="L141" s="6">
        <v>1.678</v>
      </c>
      <c r="M141" s="6">
        <v>0.23</v>
      </c>
      <c r="N141" s="6">
        <v>2943.233</v>
      </c>
    </row>
    <row r="142">
      <c r="A142" s="5">
        <v>45924.47222222222</v>
      </c>
      <c r="B142" s="6">
        <v>12.763</v>
      </c>
      <c r="C142" s="6">
        <v>24.274</v>
      </c>
      <c r="D142" s="6">
        <v>19.056</v>
      </c>
      <c r="E142" s="6">
        <v>18.698</v>
      </c>
      <c r="F142" s="6">
        <v>0.898</v>
      </c>
      <c r="G142" s="6">
        <v>0.809</v>
      </c>
      <c r="H142" s="6">
        <v>1.485</v>
      </c>
      <c r="I142" s="6">
        <v>3.192</v>
      </c>
      <c r="J142" s="6">
        <v>0.289</v>
      </c>
      <c r="K142" s="6">
        <v>0.136</v>
      </c>
      <c r="L142" s="6">
        <v>1.683</v>
      </c>
      <c r="M142" s="6">
        <v>0.232</v>
      </c>
      <c r="N142" s="6">
        <v>2943.497</v>
      </c>
    </row>
    <row r="143">
      <c r="A143" s="5">
        <v>45924.475694444445</v>
      </c>
      <c r="B143" s="6">
        <v>12.852</v>
      </c>
      <c r="C143" s="6">
        <v>24.12</v>
      </c>
      <c r="D143" s="6">
        <v>19.002</v>
      </c>
      <c r="E143" s="6">
        <v>18.658</v>
      </c>
      <c r="F143" s="6">
        <v>0.847</v>
      </c>
      <c r="G143" s="6">
        <v>0.769</v>
      </c>
      <c r="H143" s="6">
        <v>1.456</v>
      </c>
      <c r="I143" s="6">
        <v>3.072</v>
      </c>
      <c r="J143" s="6">
        <v>0.27</v>
      </c>
      <c r="K143" s="6">
        <v>0.13</v>
      </c>
      <c r="L143" s="6">
        <v>1.689</v>
      </c>
      <c r="M143" s="6">
        <v>0.223</v>
      </c>
      <c r="N143" s="6">
        <v>2943.757</v>
      </c>
    </row>
    <row r="144">
      <c r="A144" s="5">
        <v>45924.479166666664</v>
      </c>
      <c r="B144" s="6">
        <v>12.946</v>
      </c>
      <c r="C144" s="6">
        <v>24.282</v>
      </c>
      <c r="D144" s="6">
        <v>18.892</v>
      </c>
      <c r="E144" s="6">
        <v>18.707</v>
      </c>
      <c r="F144" s="6">
        <v>0.877</v>
      </c>
      <c r="G144" s="6">
        <v>0.716</v>
      </c>
      <c r="H144" s="6">
        <v>1.511</v>
      </c>
      <c r="I144" s="6">
        <v>3.104</v>
      </c>
      <c r="J144" s="6">
        <v>0.278</v>
      </c>
      <c r="K144" s="6">
        <v>0.12</v>
      </c>
      <c r="L144" s="6">
        <v>1.676</v>
      </c>
      <c r="M144" s="6">
        <v>0.225</v>
      </c>
      <c r="N144" s="6">
        <v>2944.017</v>
      </c>
    </row>
    <row r="145">
      <c r="A145" s="5">
        <v>45924.48263888889</v>
      </c>
      <c r="B145" s="6">
        <v>12.915</v>
      </c>
      <c r="C145" s="6">
        <v>24.332</v>
      </c>
      <c r="D145" s="6">
        <v>18.98</v>
      </c>
      <c r="E145" s="6">
        <v>18.742</v>
      </c>
      <c r="F145" s="6">
        <v>0.878</v>
      </c>
      <c r="G145" s="6">
        <v>0.733</v>
      </c>
      <c r="H145" s="6">
        <v>1.501</v>
      </c>
      <c r="I145" s="6">
        <v>3.112</v>
      </c>
      <c r="J145" s="6">
        <v>0.279</v>
      </c>
      <c r="K145" s="6">
        <v>0.122</v>
      </c>
      <c r="L145" s="6">
        <v>1.678</v>
      </c>
      <c r="M145" s="6">
        <v>0.226</v>
      </c>
      <c r="N145" s="6">
        <v>2944.278</v>
      </c>
    </row>
    <row r="146">
      <c r="A146" s="5">
        <v>45924.48611111111</v>
      </c>
      <c r="B146" s="6">
        <v>12.751</v>
      </c>
      <c r="C146" s="6">
        <v>24.273</v>
      </c>
      <c r="D146" s="6">
        <v>18.936</v>
      </c>
      <c r="E146" s="6">
        <v>18.653</v>
      </c>
      <c r="F146" s="6">
        <v>0.888</v>
      </c>
      <c r="G146" s="6">
        <v>0.751</v>
      </c>
      <c r="H146" s="6">
        <v>1.516</v>
      </c>
      <c r="I146" s="6">
        <v>3.155</v>
      </c>
      <c r="J146" s="6">
        <v>0.286</v>
      </c>
      <c r="K146" s="6">
        <v>0.126</v>
      </c>
      <c r="L146" s="6">
        <v>1.674</v>
      </c>
      <c r="M146" s="6">
        <v>0.23</v>
      </c>
      <c r="N146" s="6">
        <v>2944.539</v>
      </c>
    </row>
    <row r="147">
      <c r="A147" s="5">
        <v>45924.489583333336</v>
      </c>
      <c r="B147" s="6">
        <v>12.858</v>
      </c>
      <c r="C147" s="6">
        <v>24.277</v>
      </c>
      <c r="D147" s="6">
        <v>18.969</v>
      </c>
      <c r="E147" s="6">
        <v>18.701</v>
      </c>
      <c r="F147" s="6">
        <v>0.881</v>
      </c>
      <c r="G147" s="6">
        <v>0.765</v>
      </c>
      <c r="H147" s="6">
        <v>1.472</v>
      </c>
      <c r="I147" s="6">
        <v>3.118</v>
      </c>
      <c r="J147" s="6">
        <v>0.281</v>
      </c>
      <c r="K147" s="6">
        <v>0.128</v>
      </c>
      <c r="L147" s="6">
        <v>1.685</v>
      </c>
      <c r="M147" s="6">
        <v>0.226</v>
      </c>
      <c r="N147" s="6">
        <v>2944.801</v>
      </c>
    </row>
    <row r="148">
      <c r="A148" s="5">
        <v>45924.493055555555</v>
      </c>
      <c r="B148" s="6">
        <v>12.844</v>
      </c>
      <c r="C148" s="6">
        <v>24.337</v>
      </c>
      <c r="D148" s="6">
        <v>18.942</v>
      </c>
      <c r="E148" s="6">
        <v>18.708</v>
      </c>
      <c r="F148" s="6">
        <v>0.88</v>
      </c>
      <c r="G148" s="6">
        <v>0.743</v>
      </c>
      <c r="H148" s="6">
        <v>1.487</v>
      </c>
      <c r="I148" s="6">
        <v>3.11</v>
      </c>
      <c r="J148" s="6">
        <v>0.281</v>
      </c>
      <c r="K148" s="6">
        <v>0.124</v>
      </c>
      <c r="L148" s="6">
        <v>1.68</v>
      </c>
      <c r="M148" s="6">
        <v>0.226</v>
      </c>
      <c r="N148" s="6">
        <v>2945.062</v>
      </c>
    </row>
    <row r="149">
      <c r="A149" s="5">
        <v>45924.49652777778</v>
      </c>
      <c r="B149" s="6">
        <v>12.758</v>
      </c>
      <c r="C149" s="6">
        <v>24.184</v>
      </c>
      <c r="D149" s="6">
        <v>18.954</v>
      </c>
      <c r="E149" s="6">
        <v>18.632</v>
      </c>
      <c r="F149" s="6">
        <v>0.831</v>
      </c>
      <c r="G149" s="6">
        <v>0.712</v>
      </c>
      <c r="H149" s="6">
        <v>1.495</v>
      </c>
      <c r="I149" s="6">
        <v>3.038</v>
      </c>
      <c r="J149" s="6">
        <v>0.268</v>
      </c>
      <c r="K149" s="6">
        <v>0.12</v>
      </c>
      <c r="L149" s="6">
        <v>1.68</v>
      </c>
      <c r="M149" s="6">
        <v>0.222</v>
      </c>
      <c r="N149" s="6">
        <v>2945.319</v>
      </c>
    </row>
    <row r="150">
      <c r="A150" s="5">
        <v>45924.5</v>
      </c>
      <c r="B150" s="6">
        <v>12.891</v>
      </c>
      <c r="C150" s="6">
        <v>24.474</v>
      </c>
      <c r="D150" s="6">
        <v>19.113</v>
      </c>
      <c r="E150" s="6">
        <v>18.826</v>
      </c>
      <c r="F150" s="6">
        <v>0.873</v>
      </c>
      <c r="G150" s="6">
        <v>0.761</v>
      </c>
      <c r="H150" s="6">
        <v>1.478</v>
      </c>
      <c r="I150" s="6">
        <v>3.112</v>
      </c>
      <c r="J150" s="6">
        <v>0.278</v>
      </c>
      <c r="K150" s="6">
        <v>0.126</v>
      </c>
      <c r="L150" s="6">
        <v>1.686</v>
      </c>
      <c r="M150" s="6">
        <v>0.225</v>
      </c>
      <c r="N150" s="6">
        <v>2945.575</v>
      </c>
    </row>
    <row r="151">
      <c r="A151" s="5">
        <v>45924.50347222222</v>
      </c>
      <c r="B151" s="6">
        <v>12.767</v>
      </c>
      <c r="C151" s="6">
        <v>24.34</v>
      </c>
      <c r="D151" s="6">
        <v>18.944</v>
      </c>
      <c r="E151" s="6">
        <v>18.684</v>
      </c>
      <c r="F151" s="6">
        <v>0.879</v>
      </c>
      <c r="G151" s="6">
        <v>0.738</v>
      </c>
      <c r="H151" s="6">
        <v>1.503</v>
      </c>
      <c r="I151" s="6">
        <v>3.12</v>
      </c>
      <c r="J151" s="6">
        <v>0.282</v>
      </c>
      <c r="K151" s="6">
        <v>0.123</v>
      </c>
      <c r="L151" s="6">
        <v>1.678</v>
      </c>
      <c r="M151" s="6">
        <v>0.227</v>
      </c>
      <c r="N151" s="6">
        <v>2945.835</v>
      </c>
    </row>
    <row r="152">
      <c r="A152" s="5">
        <v>45924.506944444445</v>
      </c>
      <c r="B152" s="6">
        <v>12.753</v>
      </c>
      <c r="C152" s="6">
        <v>24.213</v>
      </c>
      <c r="D152" s="6">
        <v>18.965</v>
      </c>
      <c r="E152" s="6">
        <v>18.644</v>
      </c>
      <c r="F152" s="6">
        <v>0.875</v>
      </c>
      <c r="G152" s="6">
        <v>0.764</v>
      </c>
      <c r="H152" s="6">
        <v>1.472</v>
      </c>
      <c r="I152" s="6">
        <v>3.111</v>
      </c>
      <c r="J152" s="6">
        <v>0.281</v>
      </c>
      <c r="K152" s="6">
        <v>0.128</v>
      </c>
      <c r="L152" s="6">
        <v>1.685</v>
      </c>
      <c r="M152" s="6">
        <v>0.226</v>
      </c>
      <c r="N152" s="6">
        <v>2946.095</v>
      </c>
    </row>
    <row r="153">
      <c r="A153" s="5">
        <v>45924.510416666664</v>
      </c>
      <c r="B153" s="6">
        <v>12.641</v>
      </c>
      <c r="C153" s="6">
        <v>24.144</v>
      </c>
      <c r="D153" s="6">
        <v>18.921</v>
      </c>
      <c r="E153" s="6">
        <v>18.568</v>
      </c>
      <c r="F153" s="6">
        <v>0.878</v>
      </c>
      <c r="G153" s="6">
        <v>0.766</v>
      </c>
      <c r="H153" s="6">
        <v>1.467</v>
      </c>
      <c r="I153" s="6">
        <v>3.111</v>
      </c>
      <c r="J153" s="6">
        <v>0.285</v>
      </c>
      <c r="K153" s="6">
        <v>0.129</v>
      </c>
      <c r="L153" s="6">
        <v>1.685</v>
      </c>
      <c r="M153" s="6">
        <v>0.227</v>
      </c>
      <c r="N153" s="6">
        <v>2946.356</v>
      </c>
    </row>
    <row r="154">
      <c r="A154" s="5">
        <v>45924.51388888889</v>
      </c>
      <c r="B154" s="6">
        <v>12.721</v>
      </c>
      <c r="C154" s="6">
        <v>24.031</v>
      </c>
      <c r="D154" s="6">
        <v>18.884</v>
      </c>
      <c r="E154" s="6">
        <v>18.545</v>
      </c>
      <c r="F154" s="6">
        <v>0.861</v>
      </c>
      <c r="G154" s="6">
        <v>0.751</v>
      </c>
      <c r="H154" s="6">
        <v>1.478</v>
      </c>
      <c r="I154" s="6">
        <v>3.09</v>
      </c>
      <c r="J154" s="6">
        <v>0.277</v>
      </c>
      <c r="K154" s="6">
        <v>0.127</v>
      </c>
      <c r="L154" s="6">
        <v>1.682</v>
      </c>
      <c r="M154" s="6">
        <v>0.226</v>
      </c>
      <c r="N154" s="6">
        <v>2946.61</v>
      </c>
    </row>
    <row r="155">
      <c r="A155" s="5">
        <v>45924.51736111111</v>
      </c>
      <c r="B155" s="6">
        <v>12.558</v>
      </c>
      <c r="C155" s="6">
        <v>23.817</v>
      </c>
      <c r="D155" s="6">
        <v>18.693</v>
      </c>
      <c r="E155" s="6">
        <v>18.356</v>
      </c>
      <c r="F155" s="6">
        <v>0.87</v>
      </c>
      <c r="G155" s="6">
        <v>0.76</v>
      </c>
      <c r="H155" s="6">
        <v>1.458</v>
      </c>
      <c r="I155" s="6">
        <v>3.088</v>
      </c>
      <c r="J155" s="6">
        <v>0.284</v>
      </c>
      <c r="K155" s="6">
        <v>0.13</v>
      </c>
      <c r="L155" s="6">
        <v>1.684</v>
      </c>
      <c r="M155" s="6">
        <v>0.228</v>
      </c>
      <c r="N155" s="6">
        <v>2946.869</v>
      </c>
    </row>
    <row r="156">
      <c r="A156" s="5">
        <v>45924.520833333336</v>
      </c>
      <c r="B156" s="6">
        <v>12.605</v>
      </c>
      <c r="C156" s="6">
        <v>23.931</v>
      </c>
      <c r="D156" s="6">
        <v>18.728</v>
      </c>
      <c r="E156" s="6">
        <v>18.421</v>
      </c>
      <c r="F156" s="6">
        <v>0.875</v>
      </c>
      <c r="G156" s="6">
        <v>0.762</v>
      </c>
      <c r="H156" s="6">
        <v>1.458</v>
      </c>
      <c r="I156" s="6">
        <v>3.095</v>
      </c>
      <c r="J156" s="6">
        <v>0.285</v>
      </c>
      <c r="K156" s="6">
        <v>0.13</v>
      </c>
      <c r="L156" s="6">
        <v>1.683</v>
      </c>
      <c r="M156" s="6">
        <v>0.228</v>
      </c>
      <c r="N156" s="6">
        <v>2947.126</v>
      </c>
    </row>
    <row r="157">
      <c r="A157" s="5">
        <v>45924.524305555555</v>
      </c>
      <c r="B157" s="6">
        <v>12.698</v>
      </c>
      <c r="C157" s="6">
        <v>24.081</v>
      </c>
      <c r="D157" s="6">
        <v>18.888</v>
      </c>
      <c r="E157" s="6">
        <v>18.555</v>
      </c>
      <c r="F157" s="6">
        <v>0.866</v>
      </c>
      <c r="G157" s="6">
        <v>0.75</v>
      </c>
      <c r="H157" s="6">
        <v>1.444</v>
      </c>
      <c r="I157" s="6">
        <v>3.06</v>
      </c>
      <c r="J157" s="6">
        <v>0.279</v>
      </c>
      <c r="K157" s="6">
        <v>0.127</v>
      </c>
      <c r="L157" s="6">
        <v>1.689</v>
      </c>
      <c r="M157" s="6">
        <v>0.224</v>
      </c>
      <c r="N157" s="6">
        <v>2947.383</v>
      </c>
    </row>
    <row r="158">
      <c r="A158" s="5">
        <v>45924.52777777778</v>
      </c>
      <c r="B158" s="6">
        <v>12.566</v>
      </c>
      <c r="C158" s="6">
        <v>23.971</v>
      </c>
      <c r="D158" s="6">
        <v>18.833</v>
      </c>
      <c r="E158" s="6">
        <v>18.457</v>
      </c>
      <c r="F158" s="6">
        <v>0.867</v>
      </c>
      <c r="G158" s="6">
        <v>0.76</v>
      </c>
      <c r="H158" s="6">
        <v>1.464</v>
      </c>
      <c r="I158" s="6">
        <v>3.091</v>
      </c>
      <c r="J158" s="6">
        <v>0.283</v>
      </c>
      <c r="K158" s="6">
        <v>0.129</v>
      </c>
      <c r="L158" s="6">
        <v>1.684</v>
      </c>
      <c r="M158" s="6">
        <v>0.227</v>
      </c>
      <c r="N158" s="6">
        <v>2947.638</v>
      </c>
    </row>
    <row r="159">
      <c r="A159" s="5">
        <v>45924.53125</v>
      </c>
      <c r="B159" s="6">
        <v>12.514</v>
      </c>
      <c r="C159" s="6">
        <v>23.912</v>
      </c>
      <c r="D159" s="6">
        <v>18.714</v>
      </c>
      <c r="E159" s="6">
        <v>18.38</v>
      </c>
      <c r="F159" s="6">
        <v>0.901</v>
      </c>
      <c r="G159" s="6">
        <v>0.812</v>
      </c>
      <c r="H159" s="6">
        <v>1.473</v>
      </c>
      <c r="I159" s="6">
        <v>3.186</v>
      </c>
      <c r="J159" s="6">
        <v>0.295</v>
      </c>
      <c r="K159" s="6">
        <v>0.138</v>
      </c>
      <c r="L159" s="6">
        <v>1.681</v>
      </c>
      <c r="M159" s="6">
        <v>0.235</v>
      </c>
      <c r="N159" s="6">
        <v>2947.899</v>
      </c>
    </row>
    <row r="160">
      <c r="A160" s="5">
        <v>45924.53472222222</v>
      </c>
      <c r="B160" s="6">
        <v>12.516</v>
      </c>
      <c r="C160" s="6">
        <v>23.908</v>
      </c>
      <c r="D160" s="6">
        <v>18.768</v>
      </c>
      <c r="E160" s="6">
        <v>18.397</v>
      </c>
      <c r="F160" s="6">
        <v>0.882</v>
      </c>
      <c r="G160" s="6">
        <v>0.81</v>
      </c>
      <c r="H160" s="6">
        <v>1.471</v>
      </c>
      <c r="I160" s="6">
        <v>3.163</v>
      </c>
      <c r="J160" s="6">
        <v>0.288</v>
      </c>
      <c r="K160" s="6">
        <v>0.138</v>
      </c>
      <c r="L160" s="6">
        <v>1.683</v>
      </c>
      <c r="M160" s="6">
        <v>0.233</v>
      </c>
      <c r="N160" s="6">
        <v>2948.163</v>
      </c>
    </row>
    <row r="161">
      <c r="A161" s="5">
        <v>45924.538194444445</v>
      </c>
      <c r="B161" s="6">
        <v>12.532</v>
      </c>
      <c r="C161" s="6">
        <v>23.832</v>
      </c>
      <c r="D161" s="6">
        <v>18.819</v>
      </c>
      <c r="E161" s="6">
        <v>18.394</v>
      </c>
      <c r="F161" s="6">
        <v>0.871</v>
      </c>
      <c r="G161" s="6">
        <v>0.838</v>
      </c>
      <c r="H161" s="6">
        <v>1.463</v>
      </c>
      <c r="I161" s="6">
        <v>3.172</v>
      </c>
      <c r="J161" s="6">
        <v>0.283</v>
      </c>
      <c r="K161" s="6">
        <v>0.143</v>
      </c>
      <c r="L161" s="6">
        <v>1.686</v>
      </c>
      <c r="M161" s="6">
        <v>0.233</v>
      </c>
      <c r="N161" s="6">
        <v>2948.428</v>
      </c>
    </row>
    <row r="162">
      <c r="A162" s="5">
        <v>45924.541666666664</v>
      </c>
      <c r="B162" s="6">
        <v>12.524</v>
      </c>
      <c r="C162" s="6">
        <v>23.968</v>
      </c>
      <c r="D162" s="6">
        <v>18.907</v>
      </c>
      <c r="E162" s="6">
        <v>18.467</v>
      </c>
      <c r="F162" s="6">
        <v>0.895</v>
      </c>
      <c r="G162" s="6">
        <v>0.857</v>
      </c>
      <c r="H162" s="6">
        <v>1.505</v>
      </c>
      <c r="I162" s="6">
        <v>3.257</v>
      </c>
      <c r="J162" s="6">
        <v>0.291</v>
      </c>
      <c r="K162" s="6">
        <v>0.145</v>
      </c>
      <c r="L162" s="6">
        <v>1.68</v>
      </c>
      <c r="M162" s="6">
        <v>0.238</v>
      </c>
      <c r="N162" s="6">
        <v>2948.698</v>
      </c>
    </row>
    <row r="163">
      <c r="A163" s="5">
        <v>45924.54513888889</v>
      </c>
      <c r="B163" s="6">
        <v>12.548</v>
      </c>
      <c r="C163" s="6">
        <v>24.044</v>
      </c>
      <c r="D163" s="6">
        <v>19.135</v>
      </c>
      <c r="E163" s="6">
        <v>18.575</v>
      </c>
      <c r="F163" s="6">
        <v>0.884</v>
      </c>
      <c r="G163" s="6">
        <v>0.869</v>
      </c>
      <c r="H163" s="6">
        <v>1.516</v>
      </c>
      <c r="I163" s="6">
        <v>3.269</v>
      </c>
      <c r="J163" s="6">
        <v>0.286</v>
      </c>
      <c r="K163" s="6">
        <v>0.146</v>
      </c>
      <c r="L163" s="6">
        <v>1.682</v>
      </c>
      <c r="M163" s="6">
        <v>0.237</v>
      </c>
      <c r="N163" s="6">
        <v>2948.974</v>
      </c>
    </row>
    <row r="164">
      <c r="A164" s="5">
        <v>45924.54861111111</v>
      </c>
      <c r="B164" s="6">
        <v>12.534</v>
      </c>
      <c r="C164" s="6">
        <v>24.074</v>
      </c>
      <c r="D164" s="6">
        <v>19.074</v>
      </c>
      <c r="E164" s="6">
        <v>18.561</v>
      </c>
      <c r="F164" s="6">
        <v>0.901</v>
      </c>
      <c r="G164" s="6">
        <v>0.869</v>
      </c>
      <c r="H164" s="6">
        <v>1.512</v>
      </c>
      <c r="I164" s="6">
        <v>3.282</v>
      </c>
      <c r="J164" s="6">
        <v>0.291</v>
      </c>
      <c r="K164" s="6">
        <v>0.145</v>
      </c>
      <c r="L164" s="6">
        <v>1.683</v>
      </c>
      <c r="M164" s="6">
        <v>0.237</v>
      </c>
      <c r="N164" s="6">
        <v>2949.247</v>
      </c>
    </row>
    <row r="165">
      <c r="A165" s="5">
        <v>45924.552083333336</v>
      </c>
      <c r="B165" s="6">
        <v>12.429</v>
      </c>
      <c r="C165" s="6">
        <v>23.935</v>
      </c>
      <c r="D165" s="6">
        <v>19.015</v>
      </c>
      <c r="E165" s="6">
        <v>18.46</v>
      </c>
      <c r="F165" s="6">
        <v>0.876</v>
      </c>
      <c r="G165" s="6">
        <v>0.853</v>
      </c>
      <c r="H165" s="6">
        <v>1.508</v>
      </c>
      <c r="I165" s="6">
        <v>3.237</v>
      </c>
      <c r="J165" s="6">
        <v>0.286</v>
      </c>
      <c r="K165" s="6">
        <v>0.144</v>
      </c>
      <c r="L165" s="6">
        <v>1.682</v>
      </c>
      <c r="M165" s="6">
        <v>0.236</v>
      </c>
      <c r="N165" s="6">
        <v>2949.518</v>
      </c>
    </row>
    <row r="166">
      <c r="A166" s="5">
        <v>45924.555555555555</v>
      </c>
      <c r="B166" s="6">
        <v>12.577</v>
      </c>
      <c r="C166" s="6">
        <v>24.05</v>
      </c>
      <c r="D166" s="6">
        <v>19.028</v>
      </c>
      <c r="E166" s="6">
        <v>18.551</v>
      </c>
      <c r="F166" s="6">
        <v>0.897</v>
      </c>
      <c r="G166" s="6">
        <v>0.85</v>
      </c>
      <c r="H166" s="6">
        <v>1.518</v>
      </c>
      <c r="I166" s="6">
        <v>3.265</v>
      </c>
      <c r="J166" s="6">
        <v>0.289</v>
      </c>
      <c r="K166" s="6">
        <v>0.142</v>
      </c>
      <c r="L166" s="6">
        <v>1.68</v>
      </c>
      <c r="M166" s="6">
        <v>0.236</v>
      </c>
      <c r="N166" s="6">
        <v>2949.788</v>
      </c>
    </row>
    <row r="167">
      <c r="A167" s="5">
        <v>45924.55902777778</v>
      </c>
      <c r="B167" s="6">
        <v>12.576</v>
      </c>
      <c r="C167" s="6">
        <v>24.075</v>
      </c>
      <c r="D167" s="6">
        <v>19.066</v>
      </c>
      <c r="E167" s="6">
        <v>18.572</v>
      </c>
      <c r="F167" s="6">
        <v>0.9</v>
      </c>
      <c r="G167" s="6">
        <v>0.852</v>
      </c>
      <c r="H167" s="6">
        <v>1.531</v>
      </c>
      <c r="I167" s="6">
        <v>3.283</v>
      </c>
      <c r="J167" s="6">
        <v>0.29</v>
      </c>
      <c r="K167" s="6">
        <v>0.143</v>
      </c>
      <c r="L167" s="6">
        <v>1.678</v>
      </c>
      <c r="M167" s="6">
        <v>0.237</v>
      </c>
      <c r="N167" s="6">
        <v>2950.063</v>
      </c>
    </row>
    <row r="168">
      <c r="A168" s="5">
        <v>45924.5625</v>
      </c>
      <c r="B168" s="6">
        <v>12.537</v>
      </c>
      <c r="C168" s="6">
        <v>23.941</v>
      </c>
      <c r="D168" s="6">
        <v>18.96</v>
      </c>
      <c r="E168" s="6">
        <v>18.479</v>
      </c>
      <c r="F168" s="6">
        <v>0.882</v>
      </c>
      <c r="G168" s="6">
        <v>0.836</v>
      </c>
      <c r="H168" s="6">
        <v>1.513</v>
      </c>
      <c r="I168" s="6">
        <v>3.231</v>
      </c>
      <c r="J168" s="6">
        <v>0.285</v>
      </c>
      <c r="K168" s="6">
        <v>0.141</v>
      </c>
      <c r="L168" s="6">
        <v>1.679</v>
      </c>
      <c r="M168" s="6">
        <v>0.235</v>
      </c>
      <c r="N168" s="6">
        <v>2950.335</v>
      </c>
    </row>
    <row r="169">
      <c r="A169" s="5">
        <v>45924.56597222222</v>
      </c>
      <c r="B169" s="6">
        <v>12.388</v>
      </c>
      <c r="C169" s="6">
        <v>23.784</v>
      </c>
      <c r="D169" s="6">
        <v>19.009</v>
      </c>
      <c r="E169" s="6">
        <v>18.394</v>
      </c>
      <c r="F169" s="6">
        <v>0.849</v>
      </c>
      <c r="G169" s="6">
        <v>0.85</v>
      </c>
      <c r="H169" s="6">
        <v>1.492</v>
      </c>
      <c r="I169" s="6">
        <v>3.191</v>
      </c>
      <c r="J169" s="6">
        <v>0.278</v>
      </c>
      <c r="K169" s="6">
        <v>0.144</v>
      </c>
      <c r="L169" s="6">
        <v>1.685</v>
      </c>
      <c r="M169" s="6">
        <v>0.233</v>
      </c>
      <c r="N169" s="6">
        <v>2950.604</v>
      </c>
    </row>
    <row r="170">
      <c r="A170" s="5">
        <v>45924.569444444445</v>
      </c>
      <c r="B170" s="6">
        <v>12.519</v>
      </c>
      <c r="C170" s="6">
        <v>23.789</v>
      </c>
      <c r="D170" s="6">
        <v>18.841</v>
      </c>
      <c r="E170" s="6">
        <v>18.383</v>
      </c>
      <c r="F170" s="6">
        <v>0.873</v>
      </c>
      <c r="G170" s="6">
        <v>0.832</v>
      </c>
      <c r="H170" s="6">
        <v>1.469</v>
      </c>
      <c r="I170" s="6">
        <v>3.174</v>
      </c>
      <c r="J170" s="6">
        <v>0.283</v>
      </c>
      <c r="K170" s="6">
        <v>0.141</v>
      </c>
      <c r="L170" s="6">
        <v>1.686</v>
      </c>
      <c r="M170" s="6">
        <v>0.232</v>
      </c>
      <c r="N170" s="6">
        <v>2950.869</v>
      </c>
    </row>
    <row r="171">
      <c r="A171" s="5">
        <v>45924.572916666664</v>
      </c>
      <c r="B171" s="6">
        <v>12.595</v>
      </c>
      <c r="C171" s="6">
        <v>23.89</v>
      </c>
      <c r="D171" s="6">
        <v>18.926</v>
      </c>
      <c r="E171" s="6">
        <v>18.47</v>
      </c>
      <c r="F171" s="6">
        <v>0.856</v>
      </c>
      <c r="G171" s="6">
        <v>0.83</v>
      </c>
      <c r="H171" s="6">
        <v>1.464</v>
      </c>
      <c r="I171" s="6">
        <v>3.15</v>
      </c>
      <c r="J171" s="6">
        <v>0.276</v>
      </c>
      <c r="K171" s="6">
        <v>0.14</v>
      </c>
      <c r="L171" s="6">
        <v>1.688</v>
      </c>
      <c r="M171" s="6">
        <v>0.23</v>
      </c>
      <c r="N171" s="6">
        <v>2951.133</v>
      </c>
    </row>
    <row r="172">
      <c r="A172" s="5">
        <v>45924.57638888889</v>
      </c>
      <c r="B172" s="6">
        <v>12.639</v>
      </c>
      <c r="C172" s="6">
        <v>23.794</v>
      </c>
      <c r="D172" s="6">
        <v>18.856</v>
      </c>
      <c r="E172" s="6">
        <v>18.43</v>
      </c>
      <c r="F172" s="6">
        <v>0.848</v>
      </c>
      <c r="G172" s="6">
        <v>0.824</v>
      </c>
      <c r="H172" s="6">
        <v>1.42</v>
      </c>
      <c r="I172" s="6">
        <v>3.092</v>
      </c>
      <c r="J172" s="6">
        <v>0.274</v>
      </c>
      <c r="K172" s="6">
        <v>0.141</v>
      </c>
      <c r="L172" s="6">
        <v>1.695</v>
      </c>
      <c r="M172" s="6">
        <v>0.227</v>
      </c>
      <c r="N172" s="6">
        <v>2951.391</v>
      </c>
    </row>
    <row r="173">
      <c r="A173" s="5">
        <v>45924.57986111111</v>
      </c>
      <c r="B173" s="6">
        <v>12.717</v>
      </c>
      <c r="C173" s="6">
        <v>23.746</v>
      </c>
      <c r="D173" s="6">
        <v>18.836</v>
      </c>
      <c r="E173" s="6">
        <v>18.433</v>
      </c>
      <c r="F173" s="6">
        <v>0.842</v>
      </c>
      <c r="G173" s="6">
        <v>0.803</v>
      </c>
      <c r="H173" s="6">
        <v>1.388</v>
      </c>
      <c r="I173" s="6">
        <v>3.033</v>
      </c>
      <c r="J173" s="6">
        <v>0.27</v>
      </c>
      <c r="K173" s="6">
        <v>0.137</v>
      </c>
      <c r="L173" s="6">
        <v>1.702</v>
      </c>
      <c r="M173" s="6">
        <v>0.223</v>
      </c>
      <c r="N173" s="6">
        <v>2951.648</v>
      </c>
    </row>
    <row r="174">
      <c r="A174" s="5">
        <v>45924.583333333336</v>
      </c>
      <c r="B174" s="6">
        <v>12.615</v>
      </c>
      <c r="C174" s="6">
        <v>23.827</v>
      </c>
      <c r="D174" s="6">
        <v>18.848</v>
      </c>
      <c r="E174" s="6">
        <v>18.43</v>
      </c>
      <c r="F174" s="6">
        <v>0.851</v>
      </c>
      <c r="G174" s="6">
        <v>0.803</v>
      </c>
      <c r="H174" s="6">
        <v>1.433</v>
      </c>
      <c r="I174" s="6">
        <v>3.087</v>
      </c>
      <c r="J174" s="6">
        <v>0.275</v>
      </c>
      <c r="K174" s="6">
        <v>0.136</v>
      </c>
      <c r="L174" s="6">
        <v>1.692</v>
      </c>
      <c r="M174" s="6">
        <v>0.226</v>
      </c>
      <c r="N174" s="6">
        <v>2951.904</v>
      </c>
    </row>
    <row r="175">
      <c r="A175" s="5">
        <v>45924.586805555555</v>
      </c>
      <c r="B175" s="6">
        <v>12.653</v>
      </c>
      <c r="C175" s="6">
        <v>23.699</v>
      </c>
      <c r="D175" s="6">
        <v>18.852</v>
      </c>
      <c r="E175" s="6">
        <v>18.402</v>
      </c>
      <c r="F175" s="6">
        <v>0.84</v>
      </c>
      <c r="G175" s="6">
        <v>0.797</v>
      </c>
      <c r="H175" s="6">
        <v>1.406</v>
      </c>
      <c r="I175" s="6">
        <v>3.043</v>
      </c>
      <c r="J175" s="6">
        <v>0.271</v>
      </c>
      <c r="K175" s="6">
        <v>0.136</v>
      </c>
      <c r="L175" s="6">
        <v>1.7</v>
      </c>
      <c r="M175" s="6">
        <v>0.223</v>
      </c>
      <c r="N175" s="6">
        <v>2952.161</v>
      </c>
    </row>
    <row r="176">
      <c r="A176" s="5">
        <v>45924.59027777778</v>
      </c>
      <c r="B176" s="6">
        <v>12.707</v>
      </c>
      <c r="C176" s="6">
        <v>23.451</v>
      </c>
      <c r="D176" s="6">
        <v>18.779</v>
      </c>
      <c r="E176" s="6">
        <v>18.312</v>
      </c>
      <c r="F176" s="6">
        <v>0.812</v>
      </c>
      <c r="G176" s="6">
        <v>0.759</v>
      </c>
      <c r="H176" s="6">
        <v>1.357</v>
      </c>
      <c r="I176" s="6">
        <v>2.928</v>
      </c>
      <c r="J176" s="6">
        <v>0.26</v>
      </c>
      <c r="K176" s="6">
        <v>0.13</v>
      </c>
      <c r="L176" s="6">
        <v>1.71</v>
      </c>
      <c r="M176" s="6">
        <v>0.215</v>
      </c>
      <c r="N176" s="6">
        <v>2952.411</v>
      </c>
    </row>
    <row r="177">
      <c r="A177" s="5">
        <v>45924.59375</v>
      </c>
      <c r="B177" s="6">
        <v>12.826</v>
      </c>
      <c r="C177" s="6">
        <v>23.576</v>
      </c>
      <c r="D177" s="6">
        <v>18.732</v>
      </c>
      <c r="E177" s="6">
        <v>18.378</v>
      </c>
      <c r="F177" s="6">
        <v>0.821</v>
      </c>
      <c r="G177" s="6">
        <v>0.741</v>
      </c>
      <c r="H177" s="6">
        <v>1.377</v>
      </c>
      <c r="I177" s="6">
        <v>2.939</v>
      </c>
      <c r="J177" s="6">
        <v>0.26</v>
      </c>
      <c r="K177" s="6">
        <v>0.127</v>
      </c>
      <c r="L177" s="6">
        <v>1.704</v>
      </c>
      <c r="M177" s="6">
        <v>0.216</v>
      </c>
      <c r="N177" s="6">
        <v>2952.657</v>
      </c>
    </row>
    <row r="178">
      <c r="A178" s="5">
        <v>45924.59722222222</v>
      </c>
      <c r="B178" s="6">
        <v>12.849</v>
      </c>
      <c r="C178" s="6">
        <v>23.587</v>
      </c>
      <c r="D178" s="6">
        <v>18.614</v>
      </c>
      <c r="E178" s="6">
        <v>18.35</v>
      </c>
      <c r="F178" s="6">
        <v>0.844</v>
      </c>
      <c r="G178" s="6">
        <v>0.756</v>
      </c>
      <c r="H178" s="6">
        <v>1.38</v>
      </c>
      <c r="I178" s="6">
        <v>2.98</v>
      </c>
      <c r="J178" s="6">
        <v>0.268</v>
      </c>
      <c r="K178" s="6">
        <v>0.13</v>
      </c>
      <c r="L178" s="6">
        <v>1.7</v>
      </c>
      <c r="M178" s="6">
        <v>0.22</v>
      </c>
      <c r="N178" s="6">
        <v>2952.904</v>
      </c>
    </row>
    <row r="179">
      <c r="A179" s="5">
        <v>45924.614583333336</v>
      </c>
      <c r="B179" s="6">
        <v>12.723</v>
      </c>
      <c r="C179" s="6">
        <v>18.933</v>
      </c>
      <c r="D179" s="6">
        <v>14.199</v>
      </c>
      <c r="E179" s="6">
        <v>15.285</v>
      </c>
      <c r="F179" s="6">
        <v>0.735</v>
      </c>
      <c r="G179" s="6">
        <v>0.252</v>
      </c>
      <c r="H179" s="6">
        <v>0.767</v>
      </c>
      <c r="I179" s="6">
        <v>1.754</v>
      </c>
      <c r="J179" s="6">
        <v>0.237</v>
      </c>
      <c r="K179" s="6">
        <v>0.055</v>
      </c>
      <c r="L179" s="6">
        <v>1.78</v>
      </c>
      <c r="M179" s="6">
        <v>0.157</v>
      </c>
      <c r="N179" s="6">
        <v>2952.963</v>
      </c>
    </row>
    <row r="180">
      <c r="A180" s="5">
        <v>45924.618055555555</v>
      </c>
      <c r="B180" s="6">
        <v>12.322</v>
      </c>
      <c r="C180" s="6">
        <v>23.452</v>
      </c>
      <c r="D180" s="6">
        <v>18.948</v>
      </c>
      <c r="E180" s="6">
        <v>18.241</v>
      </c>
      <c r="F180" s="6">
        <v>0.74</v>
      </c>
      <c r="G180" s="6">
        <v>0.81</v>
      </c>
      <c r="H180" s="6">
        <v>1.359</v>
      </c>
      <c r="I180" s="6">
        <v>2.909</v>
      </c>
      <c r="J180" s="6">
        <v>0.248</v>
      </c>
      <c r="K180" s="6">
        <v>0.142</v>
      </c>
      <c r="L180" s="6">
        <v>1.706</v>
      </c>
      <c r="M180" s="6">
        <v>0.218</v>
      </c>
      <c r="N180" s="6">
        <v>2953.189</v>
      </c>
    </row>
    <row r="181">
      <c r="A181" s="5">
        <v>45924.62152777778</v>
      </c>
      <c r="B181" s="6">
        <v>12.904</v>
      </c>
      <c r="C181" s="6">
        <v>23.565</v>
      </c>
      <c r="D181" s="6">
        <v>18.464</v>
      </c>
      <c r="E181" s="6">
        <v>18.311</v>
      </c>
      <c r="F181" s="6">
        <v>0.802</v>
      </c>
      <c r="G181" s="6">
        <v>0.636</v>
      </c>
      <c r="H181" s="6">
        <v>1.395</v>
      </c>
      <c r="I181" s="6">
        <v>2.833</v>
      </c>
      <c r="J181" s="6">
        <v>0.257</v>
      </c>
      <c r="K181" s="6">
        <v>0.11</v>
      </c>
      <c r="L181" s="6">
        <v>1.691</v>
      </c>
      <c r="M181" s="6">
        <v>0.211</v>
      </c>
      <c r="N181" s="6">
        <v>2953.427</v>
      </c>
    </row>
    <row r="182">
      <c r="A182" s="5">
        <v>45924.625</v>
      </c>
      <c r="B182" s="6">
        <v>12.525</v>
      </c>
      <c r="C182" s="6">
        <v>23.262</v>
      </c>
      <c r="D182" s="6">
        <v>18.54</v>
      </c>
      <c r="E182" s="6">
        <v>18.109</v>
      </c>
      <c r="F182" s="6">
        <v>0.756</v>
      </c>
      <c r="G182" s="6">
        <v>0.685</v>
      </c>
      <c r="H182" s="6">
        <v>1.423</v>
      </c>
      <c r="I182" s="6">
        <v>2.864</v>
      </c>
      <c r="J182" s="6">
        <v>0.248</v>
      </c>
      <c r="K182" s="6">
        <v>0.12</v>
      </c>
      <c r="L182" s="6">
        <v>1.687</v>
      </c>
      <c r="M182" s="6">
        <v>0.216</v>
      </c>
      <c r="N182" s="6">
        <v>2953.671</v>
      </c>
    </row>
    <row r="183">
      <c r="A183" s="5">
        <v>45924.62847222222</v>
      </c>
      <c r="B183" s="6">
        <v>12.908</v>
      </c>
      <c r="C183" s="6">
        <v>24.195</v>
      </c>
      <c r="D183" s="6">
        <v>18.894</v>
      </c>
      <c r="E183" s="6">
        <v>18.666</v>
      </c>
      <c r="F183" s="6">
        <v>0.858</v>
      </c>
      <c r="G183" s="6">
        <v>0.742</v>
      </c>
      <c r="H183" s="6">
        <v>1.41</v>
      </c>
      <c r="I183" s="6">
        <v>3.01</v>
      </c>
      <c r="J183" s="6">
        <v>0.273</v>
      </c>
      <c r="K183" s="6">
        <v>0.126</v>
      </c>
      <c r="L183" s="6">
        <v>1.695</v>
      </c>
      <c r="M183" s="6">
        <v>0.22</v>
      </c>
      <c r="N183" s="6">
        <v>2953.925</v>
      </c>
    </row>
    <row r="184">
      <c r="A184" s="5">
        <v>45924.631944444445</v>
      </c>
      <c r="B184" s="6">
        <v>12.536</v>
      </c>
      <c r="C184" s="6">
        <v>23.565</v>
      </c>
      <c r="D184" s="6">
        <v>18.748</v>
      </c>
      <c r="E184" s="6">
        <v>18.283</v>
      </c>
      <c r="F184" s="6">
        <v>0.782</v>
      </c>
      <c r="G184" s="6">
        <v>0.733</v>
      </c>
      <c r="H184" s="6">
        <v>1.372</v>
      </c>
      <c r="I184" s="6">
        <v>2.887</v>
      </c>
      <c r="J184" s="6">
        <v>0.257</v>
      </c>
      <c r="K184" s="6">
        <v>0.127</v>
      </c>
      <c r="L184" s="6">
        <v>1.701</v>
      </c>
      <c r="M184" s="6">
        <v>0.216</v>
      </c>
      <c r="N184" s="6">
        <v>2954.168</v>
      </c>
    </row>
    <row r="185">
      <c r="A185" s="5">
        <v>45924.635416666664</v>
      </c>
      <c r="B185" s="6">
        <v>12.389</v>
      </c>
      <c r="C185" s="6">
        <v>23.613</v>
      </c>
      <c r="D185" s="6">
        <v>18.713</v>
      </c>
      <c r="E185" s="6">
        <v>18.239</v>
      </c>
      <c r="F185" s="6">
        <v>0.789</v>
      </c>
      <c r="G185" s="6">
        <v>0.773</v>
      </c>
      <c r="H185" s="6">
        <v>1.385</v>
      </c>
      <c r="I185" s="6">
        <v>2.947</v>
      </c>
      <c r="J185" s="6">
        <v>0.263</v>
      </c>
      <c r="K185" s="6">
        <v>0.135</v>
      </c>
      <c r="L185" s="6">
        <v>1.696</v>
      </c>
      <c r="M185" s="6">
        <v>0.222</v>
      </c>
      <c r="N185" s="6">
        <v>2954.406</v>
      </c>
    </row>
    <row r="186">
      <c r="A186" s="5">
        <v>45924.63888888889</v>
      </c>
      <c r="B186" s="6">
        <v>12.839</v>
      </c>
      <c r="C186" s="6">
        <v>23.677</v>
      </c>
      <c r="D186" s="6">
        <v>18.728</v>
      </c>
      <c r="E186" s="6">
        <v>18.415</v>
      </c>
      <c r="F186" s="6">
        <v>0.79</v>
      </c>
      <c r="G186" s="6">
        <v>0.68</v>
      </c>
      <c r="H186" s="6">
        <v>1.41</v>
      </c>
      <c r="I186" s="6">
        <v>2.88</v>
      </c>
      <c r="J186" s="6">
        <v>0.253</v>
      </c>
      <c r="K186" s="6">
        <v>0.118</v>
      </c>
      <c r="L186" s="6">
        <v>1.693</v>
      </c>
      <c r="M186" s="6">
        <v>0.214</v>
      </c>
      <c r="N186" s="6">
        <v>2954.647</v>
      </c>
    </row>
    <row r="187">
      <c r="A187" s="5">
        <v>45924.64236111111</v>
      </c>
      <c r="B187" s="6">
        <v>12.64</v>
      </c>
      <c r="C187" s="6">
        <v>23.466</v>
      </c>
      <c r="D187" s="6">
        <v>18.623</v>
      </c>
      <c r="E187" s="6">
        <v>18.243</v>
      </c>
      <c r="F187" s="6">
        <v>0.805</v>
      </c>
      <c r="G187" s="6">
        <v>0.727</v>
      </c>
      <c r="H187" s="6">
        <v>1.37</v>
      </c>
      <c r="I187" s="6">
        <v>2.902</v>
      </c>
      <c r="J187" s="6">
        <v>0.262</v>
      </c>
      <c r="K187" s="6">
        <v>0.128</v>
      </c>
      <c r="L187" s="6">
        <v>1.7</v>
      </c>
      <c r="M187" s="6">
        <v>0.218</v>
      </c>
      <c r="N187" s="6">
        <v>2954.889</v>
      </c>
    </row>
    <row r="188">
      <c r="A188" s="5">
        <v>45924.645833333336</v>
      </c>
      <c r="B188" s="6">
        <v>12.88</v>
      </c>
      <c r="C188" s="6">
        <v>23.482</v>
      </c>
      <c r="D188" s="6">
        <v>18.668</v>
      </c>
      <c r="E188" s="6">
        <v>18.344</v>
      </c>
      <c r="F188" s="6">
        <v>0.81</v>
      </c>
      <c r="G188" s="6">
        <v>0.688</v>
      </c>
      <c r="H188" s="6">
        <v>1.378</v>
      </c>
      <c r="I188" s="6">
        <v>2.876</v>
      </c>
      <c r="J188" s="6">
        <v>0.258</v>
      </c>
      <c r="K188" s="6">
        <v>0.121</v>
      </c>
      <c r="L188" s="6">
        <v>1.7</v>
      </c>
      <c r="M188" s="6">
        <v>0.214</v>
      </c>
      <c r="N188" s="6">
        <v>2955.13</v>
      </c>
    </row>
    <row r="189">
      <c r="A189" s="5">
        <v>45924.649305555555</v>
      </c>
      <c r="B189" s="6">
        <v>12.742</v>
      </c>
      <c r="C189" s="6">
        <v>23.653</v>
      </c>
      <c r="D189" s="6">
        <v>18.767</v>
      </c>
      <c r="E189" s="6">
        <v>18.387</v>
      </c>
      <c r="F189" s="6">
        <v>0.833</v>
      </c>
      <c r="G189" s="6">
        <v>0.739</v>
      </c>
      <c r="H189" s="6">
        <v>1.406</v>
      </c>
      <c r="I189" s="6">
        <v>2.978</v>
      </c>
      <c r="J189" s="6">
        <v>0.268</v>
      </c>
      <c r="K189" s="6">
        <v>0.129</v>
      </c>
      <c r="L189" s="6">
        <v>1.697</v>
      </c>
      <c r="M189" s="6">
        <v>0.221</v>
      </c>
      <c r="N189" s="6">
        <v>2955.377</v>
      </c>
    </row>
    <row r="190">
      <c r="A190" s="5">
        <v>45924.65277777778</v>
      </c>
      <c r="B190" s="6">
        <v>12.587</v>
      </c>
      <c r="C190" s="6">
        <v>23.819</v>
      </c>
      <c r="D190" s="6">
        <v>18.883</v>
      </c>
      <c r="E190" s="6">
        <v>18.43</v>
      </c>
      <c r="F190" s="6">
        <v>0.842</v>
      </c>
      <c r="G190" s="6">
        <v>0.741</v>
      </c>
      <c r="H190" s="6">
        <v>1.407</v>
      </c>
      <c r="I190" s="6">
        <v>2.99</v>
      </c>
      <c r="J190" s="6">
        <v>0.274</v>
      </c>
      <c r="K190" s="6">
        <v>0.127</v>
      </c>
      <c r="L190" s="6">
        <v>1.698</v>
      </c>
      <c r="M190" s="6">
        <v>0.22</v>
      </c>
      <c r="N190" s="6">
        <v>2955.623</v>
      </c>
    </row>
    <row r="191">
      <c r="A191" s="5">
        <v>45924.65625</v>
      </c>
      <c r="B191" s="6">
        <v>12.583</v>
      </c>
      <c r="C191" s="6">
        <v>23.74</v>
      </c>
      <c r="D191" s="6">
        <v>18.767</v>
      </c>
      <c r="E191" s="6">
        <v>18.364</v>
      </c>
      <c r="F191" s="6">
        <v>0.858</v>
      </c>
      <c r="G191" s="6">
        <v>0.702</v>
      </c>
      <c r="H191" s="6">
        <v>1.425</v>
      </c>
      <c r="I191" s="6">
        <v>2.985</v>
      </c>
      <c r="J191" s="6">
        <v>0.279</v>
      </c>
      <c r="K191" s="6">
        <v>0.12</v>
      </c>
      <c r="L191" s="6">
        <v>1.692</v>
      </c>
      <c r="M191" s="6">
        <v>0.22</v>
      </c>
      <c r="N191" s="6">
        <v>2955.871</v>
      </c>
    </row>
    <row r="192">
      <c r="A192" s="5">
        <v>45924.65972222222</v>
      </c>
      <c r="B192" s="6">
        <v>12.662</v>
      </c>
      <c r="C192" s="6">
        <v>23.636</v>
      </c>
      <c r="D192" s="6">
        <v>18.709</v>
      </c>
      <c r="E192" s="6">
        <v>18.335</v>
      </c>
      <c r="F192" s="6">
        <v>0.844</v>
      </c>
      <c r="G192" s="6">
        <v>0.7</v>
      </c>
      <c r="H192" s="6">
        <v>1.438</v>
      </c>
      <c r="I192" s="6">
        <v>2.982</v>
      </c>
      <c r="J192" s="6">
        <v>0.273</v>
      </c>
      <c r="K192" s="6">
        <v>0.12</v>
      </c>
      <c r="L192" s="6">
        <v>1.688</v>
      </c>
      <c r="M192" s="6">
        <v>0.22</v>
      </c>
      <c r="N192" s="6">
        <v>2956.122</v>
      </c>
    </row>
    <row r="193">
      <c r="A193" s="5">
        <v>45924.663194444445</v>
      </c>
      <c r="B193" s="6">
        <v>12.87</v>
      </c>
      <c r="C193" s="6">
        <v>23.745</v>
      </c>
      <c r="D193" s="6">
        <v>18.625</v>
      </c>
      <c r="E193" s="6">
        <v>18.413</v>
      </c>
      <c r="F193" s="6">
        <v>0.902</v>
      </c>
      <c r="G193" s="6">
        <v>0.687</v>
      </c>
      <c r="H193" s="6">
        <v>1.421</v>
      </c>
      <c r="I193" s="6">
        <v>3.01</v>
      </c>
      <c r="J193" s="6">
        <v>0.287</v>
      </c>
      <c r="K193" s="6">
        <v>0.118</v>
      </c>
      <c r="L193" s="6">
        <v>1.69</v>
      </c>
      <c r="M193" s="6">
        <v>0.222</v>
      </c>
      <c r="N193" s="6">
        <v>2956.372</v>
      </c>
    </row>
    <row r="194">
      <c r="A194" s="5">
        <v>45924.666666666664</v>
      </c>
      <c r="B194" s="6">
        <v>12.907</v>
      </c>
      <c r="C194" s="6">
        <v>23.664</v>
      </c>
      <c r="D194" s="6">
        <v>18.5</v>
      </c>
      <c r="E194" s="6">
        <v>18.357</v>
      </c>
      <c r="F194" s="6">
        <v>0.886</v>
      </c>
      <c r="G194" s="6">
        <v>0.642</v>
      </c>
      <c r="H194" s="6">
        <v>1.414</v>
      </c>
      <c r="I194" s="6">
        <v>2.942</v>
      </c>
      <c r="J194" s="6">
        <v>0.281</v>
      </c>
      <c r="K194" s="6">
        <v>0.11</v>
      </c>
      <c r="L194" s="6">
        <v>1.69</v>
      </c>
      <c r="M194" s="6">
        <v>0.217</v>
      </c>
      <c r="N194" s="6">
        <v>2956.623</v>
      </c>
    </row>
    <row r="195">
      <c r="A195" s="5">
        <v>45924.67013888889</v>
      </c>
      <c r="B195" s="6">
        <v>12.916</v>
      </c>
      <c r="C195" s="6">
        <v>23.546</v>
      </c>
      <c r="D195" s="6">
        <v>18.463</v>
      </c>
      <c r="E195" s="6">
        <v>18.308</v>
      </c>
      <c r="F195" s="6">
        <v>0.901</v>
      </c>
      <c r="G195" s="6">
        <v>0.705</v>
      </c>
      <c r="H195" s="6">
        <v>1.386</v>
      </c>
      <c r="I195" s="6">
        <v>2.992</v>
      </c>
      <c r="J195" s="6">
        <v>0.284</v>
      </c>
      <c r="K195" s="6">
        <v>0.122</v>
      </c>
      <c r="L195" s="6">
        <v>1.697</v>
      </c>
      <c r="M195" s="6">
        <v>0.221</v>
      </c>
      <c r="N195" s="6">
        <v>2956.868</v>
      </c>
    </row>
    <row r="196">
      <c r="A196" s="5">
        <v>45924.67013888889</v>
      </c>
      <c r="B196" s="6">
        <v>12.916</v>
      </c>
      <c r="C196" s="6">
        <v>23.546</v>
      </c>
      <c r="D196" s="6">
        <v>18.463</v>
      </c>
      <c r="E196" s="6">
        <v>18.308</v>
      </c>
      <c r="F196" s="6">
        <v>0.901</v>
      </c>
      <c r="G196" s="6">
        <v>0.705</v>
      </c>
      <c r="H196" s="6">
        <v>1.386</v>
      </c>
      <c r="I196" s="6">
        <v>2.992</v>
      </c>
      <c r="J196" s="6">
        <v>0.284</v>
      </c>
      <c r="K196" s="6">
        <v>0.122</v>
      </c>
      <c r="L196" s="6">
        <v>1.697</v>
      </c>
      <c r="M196" s="6">
        <v>0.221</v>
      </c>
      <c r="N196" s="6">
        <v>2956.868</v>
      </c>
    </row>
    <row r="197">
      <c r="A197" s="5">
        <v>45924.67361111111</v>
      </c>
      <c r="B197" s="6">
        <v>12.712</v>
      </c>
      <c r="C197" s="6">
        <v>23.462</v>
      </c>
      <c r="D197" s="6">
        <v>18.635</v>
      </c>
      <c r="E197" s="6">
        <v>18.27</v>
      </c>
      <c r="F197" s="6">
        <v>0.865</v>
      </c>
      <c r="G197" s="6">
        <v>0.744</v>
      </c>
      <c r="H197" s="6">
        <v>1.406</v>
      </c>
      <c r="I197" s="6">
        <v>3.015</v>
      </c>
      <c r="J197" s="6">
        <v>0.277</v>
      </c>
      <c r="K197" s="6">
        <v>0.128</v>
      </c>
      <c r="L197" s="6">
        <v>1.695</v>
      </c>
      <c r="M197" s="6">
        <v>0.223</v>
      </c>
      <c r="N197" s="6">
        <v>2957.116</v>
      </c>
    </row>
    <row r="198">
      <c r="A198" s="5">
        <v>45924.677083333336</v>
      </c>
      <c r="B198" s="6">
        <v>0.0</v>
      </c>
      <c r="C198" s="6">
        <v>4.689</v>
      </c>
      <c r="D198" s="6">
        <v>4.719</v>
      </c>
      <c r="E198" s="6">
        <v>3.136</v>
      </c>
      <c r="F198" s="6">
        <v>0.0</v>
      </c>
      <c r="G198" s="6">
        <v>0.602</v>
      </c>
      <c r="H198" s="6">
        <v>0.538</v>
      </c>
      <c r="I198" s="6">
        <v>1.14</v>
      </c>
      <c r="J198" s="6">
        <v>0.0</v>
      </c>
      <c r="K198" s="6">
        <v>0.52</v>
      </c>
      <c r="L198" s="6">
        <v>1.54</v>
      </c>
      <c r="M198" s="6">
        <v>0.49</v>
      </c>
      <c r="N198" s="6">
        <v>2957.33</v>
      </c>
    </row>
    <row r="199">
      <c r="A199" s="5">
        <v>45924.680555555555</v>
      </c>
      <c r="B199" s="6">
        <v>0.0</v>
      </c>
      <c r="C199" s="6">
        <v>4.736</v>
      </c>
      <c r="D199" s="6">
        <v>4.783</v>
      </c>
      <c r="E199" s="6">
        <v>3.173</v>
      </c>
      <c r="F199" s="6">
        <v>0.0</v>
      </c>
      <c r="G199" s="6">
        <v>0.618</v>
      </c>
      <c r="H199" s="6">
        <v>0.537</v>
      </c>
      <c r="I199" s="6">
        <v>1.155</v>
      </c>
      <c r="J199" s="6">
        <v>0.0</v>
      </c>
      <c r="K199" s="6">
        <v>0.528</v>
      </c>
      <c r="L199" s="6">
        <v>1.549</v>
      </c>
      <c r="M199" s="6">
        <v>0.49</v>
      </c>
      <c r="N199" s="6">
        <v>2957.425</v>
      </c>
    </row>
    <row r="200">
      <c r="A200" s="5">
        <v>45924.68402777778</v>
      </c>
      <c r="B200" s="6">
        <v>0.0</v>
      </c>
      <c r="C200" s="6">
        <v>4.74</v>
      </c>
      <c r="D200" s="6">
        <v>4.797</v>
      </c>
      <c r="E200" s="6">
        <v>3.179</v>
      </c>
      <c r="F200" s="6">
        <v>0.0</v>
      </c>
      <c r="G200" s="6">
        <v>0.618</v>
      </c>
      <c r="H200" s="6">
        <v>0.534</v>
      </c>
      <c r="I200" s="6">
        <v>1.152</v>
      </c>
      <c r="J200" s="6">
        <v>0.0</v>
      </c>
      <c r="K200" s="6">
        <v>0.528</v>
      </c>
      <c r="L200" s="6">
        <v>1.552</v>
      </c>
      <c r="M200" s="6">
        <v>0.488</v>
      </c>
      <c r="N200" s="6">
        <v>2957.521</v>
      </c>
    </row>
    <row r="201">
      <c r="A201" s="5">
        <v>45924.6875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2957.547</v>
      </c>
    </row>
    <row r="202">
      <c r="A202" s="5">
        <v>45924.69097222222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2957.547</v>
      </c>
    </row>
    <row r="203">
      <c r="A203" s="5">
        <v>45924.694444444445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2957.547</v>
      </c>
    </row>
    <row r="204">
      <c r="A204" s="5">
        <v>45924.697916666664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2957.547</v>
      </c>
    </row>
    <row r="205">
      <c r="A205" s="5">
        <v>45924.70138888889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2957.547</v>
      </c>
    </row>
    <row r="206">
      <c r="A206" s="5">
        <v>45924.70138888889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2957.547</v>
      </c>
    </row>
    <row r="207">
      <c r="A207" s="5">
        <v>45924.70486111111</v>
      </c>
      <c r="B207" s="6">
        <v>0.0</v>
      </c>
      <c r="C207" s="6">
        <v>4.741</v>
      </c>
      <c r="D207" s="6">
        <v>4.771</v>
      </c>
      <c r="E207" s="6">
        <v>3.17</v>
      </c>
      <c r="F207" s="6">
        <v>0.0</v>
      </c>
      <c r="G207" s="6">
        <v>0.619</v>
      </c>
      <c r="H207" s="6">
        <v>0.525</v>
      </c>
      <c r="I207" s="6">
        <v>1.144</v>
      </c>
      <c r="J207" s="6">
        <v>0.0</v>
      </c>
      <c r="K207" s="6">
        <v>0.529</v>
      </c>
      <c r="L207" s="6">
        <v>1.555</v>
      </c>
      <c r="M207" s="6">
        <v>0.486</v>
      </c>
      <c r="N207" s="6">
        <v>2957.559</v>
      </c>
    </row>
    <row r="208">
      <c r="A208" s="5">
        <v>45924.708333333336</v>
      </c>
      <c r="B208" s="6">
        <v>0.0</v>
      </c>
      <c r="C208" s="6">
        <v>4.705</v>
      </c>
      <c r="D208" s="6">
        <v>4.738</v>
      </c>
      <c r="E208" s="6">
        <v>3.147</v>
      </c>
      <c r="F208" s="6">
        <v>0.0</v>
      </c>
      <c r="G208" s="6">
        <v>0.609</v>
      </c>
      <c r="H208" s="6">
        <v>0.531</v>
      </c>
      <c r="I208" s="6">
        <v>1.14</v>
      </c>
      <c r="J208" s="6">
        <v>0.0</v>
      </c>
      <c r="K208" s="6">
        <v>0.523</v>
      </c>
      <c r="L208" s="6">
        <v>1.548</v>
      </c>
      <c r="M208" s="6">
        <v>0.487</v>
      </c>
      <c r="N208" s="6">
        <v>2957.654</v>
      </c>
    </row>
    <row r="209">
      <c r="A209" s="5">
        <v>45924.711805555555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2957.74</v>
      </c>
    </row>
    <row r="210">
      <c r="A210" s="5">
        <v>45924.71527777778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2957.74</v>
      </c>
    </row>
    <row r="211">
      <c r="A211" s="5">
        <v>45924.71875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2957.74</v>
      </c>
    </row>
    <row r="212">
      <c r="A212" s="5">
        <v>45924.72222222222</v>
      </c>
      <c r="B212" s="6">
        <v>3.1</v>
      </c>
      <c r="C212" s="6">
        <v>7.203</v>
      </c>
      <c r="D212" s="6">
        <v>4.87</v>
      </c>
      <c r="E212" s="6">
        <v>5.057</v>
      </c>
      <c r="F212" s="6">
        <v>0.404</v>
      </c>
      <c r="G212" s="6">
        <v>0.185</v>
      </c>
      <c r="H212" s="6">
        <v>0.567</v>
      </c>
      <c r="I212" s="6">
        <v>1.156</v>
      </c>
      <c r="J212" s="6">
        <v>0.529</v>
      </c>
      <c r="K212" s="6">
        <v>0.104</v>
      </c>
      <c r="L212" s="6">
        <v>1.53</v>
      </c>
      <c r="M212" s="6">
        <v>0.308</v>
      </c>
      <c r="N212" s="6">
        <v>2957.762</v>
      </c>
    </row>
    <row r="213">
      <c r="A213" s="5">
        <v>45924.725694444445</v>
      </c>
      <c r="B213" s="6">
        <v>3.099</v>
      </c>
      <c r="C213" s="6">
        <v>3.467</v>
      </c>
      <c r="D213" s="6">
        <v>0.0</v>
      </c>
      <c r="E213" s="6">
        <v>2.188</v>
      </c>
      <c r="F213" s="6">
        <v>0.409</v>
      </c>
      <c r="G213" s="6">
        <v>-0.409</v>
      </c>
      <c r="H213" s="6">
        <v>0.0</v>
      </c>
      <c r="I213" s="6">
        <v>0.0</v>
      </c>
      <c r="J213" s="6">
        <v>0.538</v>
      </c>
      <c r="K213" s="6">
        <v>1.522</v>
      </c>
      <c r="L213" s="6">
        <v>0.0</v>
      </c>
      <c r="M213" s="6">
        <v>0.506</v>
      </c>
      <c r="N213" s="6">
        <v>2957.848</v>
      </c>
    </row>
    <row r="214">
      <c r="A214" s="5">
        <v>45924.729166666664</v>
      </c>
      <c r="B214" s="6">
        <v>3.106</v>
      </c>
      <c r="C214" s="6">
        <v>3.473</v>
      </c>
      <c r="D214" s="6">
        <v>0.0</v>
      </c>
      <c r="E214" s="6">
        <v>2.193</v>
      </c>
      <c r="F214" s="6">
        <v>0.406</v>
      </c>
      <c r="G214" s="6">
        <v>-0.415</v>
      </c>
      <c r="H214" s="6">
        <v>0.0</v>
      </c>
      <c r="I214" s="6">
        <v>-0.009</v>
      </c>
      <c r="J214" s="6">
        <v>0.531</v>
      </c>
      <c r="K214" s="6">
        <v>1.513</v>
      </c>
      <c r="L214" s="6">
        <v>0.0</v>
      </c>
      <c r="M214" s="6">
        <v>0.508</v>
      </c>
      <c r="N214" s="6">
        <v>2957.917</v>
      </c>
    </row>
    <row r="215">
      <c r="A215" s="5">
        <v>45924.73263888889</v>
      </c>
      <c r="B215" s="6">
        <v>3.101</v>
      </c>
      <c r="C215" s="6">
        <v>3.469</v>
      </c>
      <c r="D215" s="6">
        <v>0.0</v>
      </c>
      <c r="E215" s="6">
        <v>2.19</v>
      </c>
      <c r="F215" s="6">
        <v>0.407</v>
      </c>
      <c r="G215" s="6">
        <v>-0.415</v>
      </c>
      <c r="H215" s="6">
        <v>0.0</v>
      </c>
      <c r="I215" s="6">
        <v>-0.008</v>
      </c>
      <c r="J215" s="6">
        <v>0.534</v>
      </c>
      <c r="K215" s="6">
        <v>1.514</v>
      </c>
      <c r="L215" s="6">
        <v>0.0</v>
      </c>
      <c r="M215" s="6">
        <v>0.509</v>
      </c>
      <c r="N215" s="6">
        <v>2957.985</v>
      </c>
    </row>
    <row r="216">
      <c r="A216" s="5">
        <v>45924.73611111111</v>
      </c>
      <c r="B216" s="6">
        <v>3.166</v>
      </c>
      <c r="C216" s="6">
        <v>3.533</v>
      </c>
      <c r="D216" s="6">
        <v>0.0</v>
      </c>
      <c r="E216" s="6">
        <v>2.233</v>
      </c>
      <c r="F216" s="6">
        <v>0.411</v>
      </c>
      <c r="G216" s="6">
        <v>-0.425</v>
      </c>
      <c r="H216" s="6">
        <v>0.0</v>
      </c>
      <c r="I216" s="6">
        <v>-0.014</v>
      </c>
      <c r="J216" s="6">
        <v>0.529</v>
      </c>
      <c r="K216" s="6">
        <v>1.511</v>
      </c>
      <c r="L216" s="6">
        <v>0.0</v>
      </c>
      <c r="M216" s="6">
        <v>0.508</v>
      </c>
      <c r="N216" s="6">
        <v>2958.054</v>
      </c>
    </row>
    <row r="217">
      <c r="A217" s="5">
        <v>45924.739583333336</v>
      </c>
      <c r="B217" s="6">
        <v>3.122</v>
      </c>
      <c r="C217" s="6">
        <v>3.486</v>
      </c>
      <c r="D217" s="6">
        <v>0.0</v>
      </c>
      <c r="E217" s="6">
        <v>2.203</v>
      </c>
      <c r="F217" s="6">
        <v>0.411</v>
      </c>
      <c r="G217" s="6">
        <v>-0.414</v>
      </c>
      <c r="H217" s="6">
        <v>0.0</v>
      </c>
      <c r="I217" s="6">
        <v>-0.003</v>
      </c>
      <c r="J217" s="6">
        <v>0.537</v>
      </c>
      <c r="K217" s="6">
        <v>1.52</v>
      </c>
      <c r="L217" s="6">
        <v>0.0</v>
      </c>
      <c r="M217" s="6">
        <v>0.507</v>
      </c>
      <c r="N217" s="6">
        <v>2958.123</v>
      </c>
    </row>
    <row r="218">
      <c r="A218" s="5">
        <v>45924.743055555555</v>
      </c>
      <c r="B218" s="6">
        <v>3.094</v>
      </c>
      <c r="C218" s="6">
        <v>3.463</v>
      </c>
      <c r="D218" s="6">
        <v>0.0</v>
      </c>
      <c r="E218" s="6">
        <v>2.186</v>
      </c>
      <c r="F218" s="6">
        <v>0.402</v>
      </c>
      <c r="G218" s="6">
        <v>-0.421</v>
      </c>
      <c r="H218" s="6">
        <v>0.0</v>
      </c>
      <c r="I218" s="6">
        <v>-0.019</v>
      </c>
      <c r="J218" s="6">
        <v>0.529</v>
      </c>
      <c r="K218" s="6">
        <v>1.506</v>
      </c>
      <c r="L218" s="6">
        <v>0.0</v>
      </c>
      <c r="M218" s="6">
        <v>0.51</v>
      </c>
      <c r="N218" s="6">
        <v>2958.192</v>
      </c>
    </row>
    <row r="219">
      <c r="A219" s="5">
        <v>45924.74652777778</v>
      </c>
      <c r="B219" s="6">
        <v>3.155</v>
      </c>
      <c r="C219" s="6">
        <v>3.524</v>
      </c>
      <c r="D219" s="6">
        <v>0.0</v>
      </c>
      <c r="E219" s="6">
        <v>2.226</v>
      </c>
      <c r="F219" s="6">
        <v>0.406</v>
      </c>
      <c r="G219" s="6">
        <v>-0.432</v>
      </c>
      <c r="H219" s="6">
        <v>0.0</v>
      </c>
      <c r="I219" s="6">
        <v>-0.026</v>
      </c>
      <c r="J219" s="6">
        <v>0.523</v>
      </c>
      <c r="K219" s="6">
        <v>1.503</v>
      </c>
      <c r="L219" s="6">
        <v>0.0</v>
      </c>
      <c r="M219" s="6">
        <v>0.509</v>
      </c>
      <c r="N219" s="6">
        <v>2958.262</v>
      </c>
    </row>
    <row r="220">
      <c r="A220" s="5">
        <v>45924.75</v>
      </c>
      <c r="B220" s="6">
        <v>3.161</v>
      </c>
      <c r="C220" s="6">
        <v>3.531</v>
      </c>
      <c r="D220" s="6">
        <v>0.0</v>
      </c>
      <c r="E220" s="6">
        <v>2.231</v>
      </c>
      <c r="F220" s="6">
        <v>0.418</v>
      </c>
      <c r="G220" s="6">
        <v>-0.422</v>
      </c>
      <c r="H220" s="6">
        <v>0.0</v>
      </c>
      <c r="I220" s="6">
        <v>-0.004</v>
      </c>
      <c r="J220" s="6">
        <v>0.536</v>
      </c>
      <c r="K220" s="6">
        <v>1.518</v>
      </c>
      <c r="L220" s="6">
        <v>0.0</v>
      </c>
      <c r="M220" s="6">
        <v>0.508</v>
      </c>
      <c r="N220" s="6">
        <v>2958.331</v>
      </c>
    </row>
    <row r="221">
      <c r="A221" s="5">
        <v>45924.75347222222</v>
      </c>
      <c r="B221" s="6">
        <v>3.152</v>
      </c>
      <c r="C221" s="6">
        <v>3.523</v>
      </c>
      <c r="D221" s="6">
        <v>0.0</v>
      </c>
      <c r="E221" s="6">
        <v>2.225</v>
      </c>
      <c r="F221" s="6">
        <v>0.417</v>
      </c>
      <c r="G221" s="6">
        <v>-0.424</v>
      </c>
      <c r="H221" s="6">
        <v>0.0</v>
      </c>
      <c r="I221" s="6">
        <v>-0.007</v>
      </c>
      <c r="J221" s="6">
        <v>0.534</v>
      </c>
      <c r="K221" s="6">
        <v>1.515</v>
      </c>
      <c r="L221" s="6">
        <v>0.0</v>
      </c>
      <c r="M221" s="6">
        <v>0.508</v>
      </c>
      <c r="N221" s="6">
        <v>2958.401</v>
      </c>
    </row>
    <row r="222">
      <c r="A222" s="5">
        <v>45924.756944444445</v>
      </c>
      <c r="B222" s="6">
        <v>3.083</v>
      </c>
      <c r="C222" s="6">
        <v>3.444</v>
      </c>
      <c r="D222" s="6">
        <v>0.0</v>
      </c>
      <c r="E222" s="6">
        <v>2.176</v>
      </c>
      <c r="F222" s="6">
        <v>0.396</v>
      </c>
      <c r="G222" s="6">
        <v>-0.41</v>
      </c>
      <c r="H222" s="6">
        <v>0.0</v>
      </c>
      <c r="I222" s="6">
        <v>-0.014</v>
      </c>
      <c r="J222" s="6">
        <v>0.531</v>
      </c>
      <c r="K222" s="6">
        <v>1.51</v>
      </c>
      <c r="L222" s="6">
        <v>0.0</v>
      </c>
      <c r="M222" s="6">
        <v>0.51</v>
      </c>
      <c r="N222" s="6">
        <v>2958.469</v>
      </c>
    </row>
    <row r="223">
      <c r="A223" s="5">
        <v>45924.760416666664</v>
      </c>
      <c r="B223" s="6">
        <v>3.085</v>
      </c>
      <c r="C223" s="6">
        <v>3.445</v>
      </c>
      <c r="D223" s="6">
        <v>0.0</v>
      </c>
      <c r="E223" s="6">
        <v>2.176</v>
      </c>
      <c r="F223" s="6">
        <v>0.4</v>
      </c>
      <c r="G223" s="6">
        <v>-0.405</v>
      </c>
      <c r="H223" s="6">
        <v>0.0</v>
      </c>
      <c r="I223" s="6">
        <v>-0.005</v>
      </c>
      <c r="J223" s="6">
        <v>0.536</v>
      </c>
      <c r="K223" s="6">
        <v>1.515</v>
      </c>
      <c r="L223" s="6">
        <v>0.0</v>
      </c>
      <c r="M223" s="6">
        <v>0.509</v>
      </c>
      <c r="N223" s="6">
        <v>2958.536</v>
      </c>
    </row>
    <row r="224">
      <c r="A224" s="5">
        <v>45924.760416666664</v>
      </c>
      <c r="B224" s="6">
        <v>3.085</v>
      </c>
      <c r="C224" s="6">
        <v>3.445</v>
      </c>
      <c r="D224" s="6">
        <v>0.0</v>
      </c>
      <c r="E224" s="6">
        <v>2.176</v>
      </c>
      <c r="F224" s="6">
        <v>0.4</v>
      </c>
      <c r="G224" s="6">
        <v>-0.405</v>
      </c>
      <c r="H224" s="6">
        <v>0.0</v>
      </c>
      <c r="I224" s="6">
        <v>-0.005</v>
      </c>
      <c r="J224" s="6">
        <v>0.536</v>
      </c>
      <c r="K224" s="6">
        <v>1.515</v>
      </c>
      <c r="L224" s="6">
        <v>0.0</v>
      </c>
      <c r="M224" s="6">
        <v>0.509</v>
      </c>
      <c r="N224" s="6">
        <v>2958.536</v>
      </c>
    </row>
    <row r="225">
      <c r="A225" s="5">
        <v>45924.76388888889</v>
      </c>
      <c r="B225" s="6">
        <v>3.088</v>
      </c>
      <c r="C225" s="6">
        <v>3.449</v>
      </c>
      <c r="D225" s="6">
        <v>0.0</v>
      </c>
      <c r="E225" s="6">
        <v>2.179</v>
      </c>
      <c r="F225" s="6">
        <v>0.398</v>
      </c>
      <c r="G225" s="6">
        <v>-0.405</v>
      </c>
      <c r="H225" s="6">
        <v>0.0</v>
      </c>
      <c r="I225" s="6">
        <v>-0.007</v>
      </c>
      <c r="J225" s="6">
        <v>0.532</v>
      </c>
      <c r="K225" s="6">
        <v>1.515</v>
      </c>
      <c r="L225" s="6">
        <v>0.0</v>
      </c>
      <c r="M225" s="6">
        <v>0.507</v>
      </c>
      <c r="N225" s="6">
        <v>2958.603</v>
      </c>
    </row>
    <row r="226">
      <c r="A226" s="5">
        <v>45924.76736111111</v>
      </c>
      <c r="B226" s="6">
        <v>3.151</v>
      </c>
      <c r="C226" s="6">
        <v>3.503</v>
      </c>
      <c r="D226" s="6">
        <v>0.0</v>
      </c>
      <c r="E226" s="6">
        <v>2.218</v>
      </c>
      <c r="F226" s="6">
        <v>0.422</v>
      </c>
      <c r="G226" s="6">
        <v>-0.393</v>
      </c>
      <c r="H226" s="6">
        <v>0.0</v>
      </c>
      <c r="I226" s="6">
        <v>0.029</v>
      </c>
      <c r="J226" s="6">
        <v>0.554</v>
      </c>
      <c r="K226" s="6">
        <v>1.537</v>
      </c>
      <c r="L226" s="6">
        <v>0.0</v>
      </c>
      <c r="M226" s="6">
        <v>0.506</v>
      </c>
      <c r="N226" s="6">
        <v>2958.671</v>
      </c>
    </row>
    <row r="227">
      <c r="A227" s="5">
        <v>45924.770833333336</v>
      </c>
      <c r="B227" s="6">
        <v>3.164</v>
      </c>
      <c r="C227" s="6">
        <v>3.519</v>
      </c>
      <c r="D227" s="6">
        <v>0.0</v>
      </c>
      <c r="E227" s="6">
        <v>2.228</v>
      </c>
      <c r="F227" s="6">
        <v>0.421</v>
      </c>
      <c r="G227" s="6">
        <v>-0.402</v>
      </c>
      <c r="H227" s="6">
        <v>0.0</v>
      </c>
      <c r="I227" s="6">
        <v>0.019</v>
      </c>
      <c r="J227" s="6">
        <v>0.551</v>
      </c>
      <c r="K227" s="6">
        <v>1.529</v>
      </c>
      <c r="L227" s="6">
        <v>0.0</v>
      </c>
      <c r="M227" s="6">
        <v>0.509</v>
      </c>
      <c r="N227" s="6">
        <v>2958.739</v>
      </c>
    </row>
    <row r="228">
      <c r="A228" s="5">
        <v>45924.774305555555</v>
      </c>
      <c r="B228" s="6">
        <v>3.124</v>
      </c>
      <c r="C228" s="6">
        <v>3.484</v>
      </c>
      <c r="D228" s="6">
        <v>0.0</v>
      </c>
      <c r="E228" s="6">
        <v>2.203</v>
      </c>
      <c r="F228" s="6">
        <v>0.412</v>
      </c>
      <c r="G228" s="6">
        <v>-0.402</v>
      </c>
      <c r="H228" s="6">
        <v>0.0</v>
      </c>
      <c r="I228" s="6">
        <v>0.01</v>
      </c>
      <c r="J228" s="6">
        <v>0.546</v>
      </c>
      <c r="K228" s="6">
        <v>1.523</v>
      </c>
      <c r="L228" s="6">
        <v>0.0</v>
      </c>
      <c r="M228" s="6">
        <v>0.509</v>
      </c>
      <c r="N228" s="6">
        <v>2958.807</v>
      </c>
    </row>
    <row r="229">
      <c r="A229" s="5">
        <v>45924.77777777778</v>
      </c>
      <c r="B229" s="6">
        <v>3.237</v>
      </c>
      <c r="C229" s="6">
        <v>3.595</v>
      </c>
      <c r="D229" s="6">
        <v>0.0</v>
      </c>
      <c r="E229" s="6">
        <v>2.277</v>
      </c>
      <c r="F229" s="6">
        <v>0.415</v>
      </c>
      <c r="G229" s="6">
        <v>-0.424</v>
      </c>
      <c r="H229" s="6">
        <v>0.0</v>
      </c>
      <c r="I229" s="6">
        <v>-0.009</v>
      </c>
      <c r="J229" s="6">
        <v>0.531</v>
      </c>
      <c r="K229" s="6">
        <v>1.514</v>
      </c>
      <c r="L229" s="6">
        <v>0.0</v>
      </c>
      <c r="M229" s="6">
        <v>0.507</v>
      </c>
      <c r="N229" s="6">
        <v>2958.877</v>
      </c>
    </row>
    <row r="230">
      <c r="A230" s="5">
        <v>45924.78125</v>
      </c>
      <c r="B230" s="6">
        <v>3.191</v>
      </c>
      <c r="C230" s="6">
        <v>3.548</v>
      </c>
      <c r="D230" s="6">
        <v>0.0</v>
      </c>
      <c r="E230" s="6">
        <v>2.246</v>
      </c>
      <c r="F230" s="6">
        <v>0.416</v>
      </c>
      <c r="G230" s="6">
        <v>-0.415</v>
      </c>
      <c r="H230" s="6">
        <v>0.0</v>
      </c>
      <c r="I230" s="6">
        <v>0.001</v>
      </c>
      <c r="J230" s="6">
        <v>0.539</v>
      </c>
      <c r="K230" s="6">
        <v>1.519</v>
      </c>
      <c r="L230" s="6">
        <v>0.0</v>
      </c>
      <c r="M230" s="6">
        <v>0.509</v>
      </c>
      <c r="N230" s="6">
        <v>2958.946</v>
      </c>
    </row>
    <row r="231">
      <c r="A231" s="5">
        <v>45924.78472222222</v>
      </c>
      <c r="B231" s="6">
        <v>3.132</v>
      </c>
      <c r="C231" s="6">
        <v>3.49</v>
      </c>
      <c r="D231" s="6">
        <v>0.0</v>
      </c>
      <c r="E231" s="6">
        <v>2.207</v>
      </c>
      <c r="F231" s="6">
        <v>0.416</v>
      </c>
      <c r="G231" s="6">
        <v>-0.402</v>
      </c>
      <c r="H231" s="6">
        <v>0.0</v>
      </c>
      <c r="I231" s="6">
        <v>0.014</v>
      </c>
      <c r="J231" s="6">
        <v>0.548</v>
      </c>
      <c r="K231" s="6">
        <v>1.526</v>
      </c>
      <c r="L231" s="6">
        <v>0.0</v>
      </c>
      <c r="M231" s="6">
        <v>0.509</v>
      </c>
      <c r="N231" s="6">
        <v>2959.015</v>
      </c>
    </row>
    <row r="232">
      <c r="A232" s="5">
        <v>45924.788194444445</v>
      </c>
      <c r="B232" s="6">
        <v>3.191</v>
      </c>
      <c r="C232" s="6">
        <v>3.548</v>
      </c>
      <c r="D232" s="6">
        <v>0.0</v>
      </c>
      <c r="E232" s="6">
        <v>2.246</v>
      </c>
      <c r="F232" s="6">
        <v>0.413</v>
      </c>
      <c r="G232" s="6">
        <v>-0.418</v>
      </c>
      <c r="H232" s="6">
        <v>0.0</v>
      </c>
      <c r="I232" s="6">
        <v>-0.005</v>
      </c>
      <c r="J232" s="6">
        <v>0.535</v>
      </c>
      <c r="K232" s="6">
        <v>1.513</v>
      </c>
      <c r="L232" s="6">
        <v>0.0</v>
      </c>
      <c r="M232" s="6">
        <v>0.51</v>
      </c>
      <c r="N232" s="6">
        <v>2959.084</v>
      </c>
    </row>
    <row r="233">
      <c r="A233" s="5">
        <v>45924.791666666664</v>
      </c>
      <c r="B233" s="6">
        <v>3.251</v>
      </c>
      <c r="C233" s="6">
        <v>3.607</v>
      </c>
      <c r="D233" s="6">
        <v>0.0</v>
      </c>
      <c r="E233" s="6">
        <v>2.286</v>
      </c>
      <c r="F233" s="6">
        <v>0.423</v>
      </c>
      <c r="G233" s="6">
        <v>-0.423</v>
      </c>
      <c r="H233" s="6">
        <v>0.0</v>
      </c>
      <c r="I233" s="6">
        <v>0.0</v>
      </c>
      <c r="J233" s="6">
        <v>0.537</v>
      </c>
      <c r="K233" s="6">
        <v>1.517</v>
      </c>
      <c r="L233" s="6">
        <v>0.0</v>
      </c>
      <c r="M233" s="6">
        <v>0.509</v>
      </c>
      <c r="N233" s="6">
        <v>2959.155</v>
      </c>
    </row>
    <row r="234">
      <c r="A234" s="5">
        <v>45924.79513888889</v>
      </c>
      <c r="B234" s="6">
        <v>3.173</v>
      </c>
      <c r="C234" s="6">
        <v>3.528</v>
      </c>
      <c r="D234" s="6">
        <v>0.0</v>
      </c>
      <c r="E234" s="6">
        <v>2.234</v>
      </c>
      <c r="F234" s="6">
        <v>0.423</v>
      </c>
      <c r="G234" s="6">
        <v>-0.405</v>
      </c>
      <c r="H234" s="6">
        <v>0.0</v>
      </c>
      <c r="I234" s="6">
        <v>0.018</v>
      </c>
      <c r="J234" s="6">
        <v>0.551</v>
      </c>
      <c r="K234" s="6">
        <v>1.527</v>
      </c>
      <c r="L234" s="6">
        <v>0.0</v>
      </c>
      <c r="M234" s="6">
        <v>0.51</v>
      </c>
      <c r="N234" s="6">
        <v>2959.225</v>
      </c>
    </row>
    <row r="235">
      <c r="A235" s="5">
        <v>45924.79861111111</v>
      </c>
      <c r="B235" s="6">
        <v>3.209</v>
      </c>
      <c r="C235" s="6">
        <v>3.571</v>
      </c>
      <c r="D235" s="6">
        <v>0.0</v>
      </c>
      <c r="E235" s="6">
        <v>2.26</v>
      </c>
      <c r="F235" s="6">
        <v>0.41</v>
      </c>
      <c r="G235" s="6">
        <v>-0.431</v>
      </c>
      <c r="H235" s="6">
        <v>0.0</v>
      </c>
      <c r="I235" s="6">
        <v>-0.021</v>
      </c>
      <c r="J235" s="6">
        <v>0.527</v>
      </c>
      <c r="K235" s="6">
        <v>1.502</v>
      </c>
      <c r="L235" s="6">
        <v>0.0</v>
      </c>
      <c r="M235" s="6">
        <v>0.512</v>
      </c>
      <c r="N235" s="6">
        <v>2959.295</v>
      </c>
    </row>
    <row r="236">
      <c r="A236" s="5">
        <v>45924.802083333336</v>
      </c>
      <c r="B236" s="6">
        <v>3.296</v>
      </c>
      <c r="C236" s="6">
        <v>3.657</v>
      </c>
      <c r="D236" s="6">
        <v>0.0</v>
      </c>
      <c r="E236" s="6">
        <v>2.318</v>
      </c>
      <c r="F236" s="6">
        <v>0.423</v>
      </c>
      <c r="G236" s="6">
        <v>-0.437</v>
      </c>
      <c r="H236" s="6">
        <v>0.0</v>
      </c>
      <c r="I236" s="6">
        <v>-0.014</v>
      </c>
      <c r="J236" s="6">
        <v>0.529</v>
      </c>
      <c r="K236" s="6">
        <v>1.508</v>
      </c>
      <c r="L236" s="6">
        <v>0.0</v>
      </c>
      <c r="M236" s="6">
        <v>0.51</v>
      </c>
      <c r="N236" s="6">
        <v>2959.365</v>
      </c>
    </row>
    <row r="237">
      <c r="A237" s="5">
        <v>45924.805555555555</v>
      </c>
      <c r="B237" s="6">
        <v>3.241</v>
      </c>
      <c r="C237" s="6">
        <v>3.6</v>
      </c>
      <c r="D237" s="6">
        <v>0.0</v>
      </c>
      <c r="E237" s="6">
        <v>2.28</v>
      </c>
      <c r="F237" s="6">
        <v>0.418</v>
      </c>
      <c r="G237" s="6">
        <v>-0.427</v>
      </c>
      <c r="H237" s="6">
        <v>0.0</v>
      </c>
      <c r="I237" s="6">
        <v>-0.009</v>
      </c>
      <c r="J237" s="6">
        <v>0.531</v>
      </c>
      <c r="K237" s="6">
        <v>1.512</v>
      </c>
      <c r="L237" s="6">
        <v>0.0</v>
      </c>
      <c r="M237" s="6">
        <v>0.508</v>
      </c>
      <c r="N237" s="6">
        <v>2959.436</v>
      </c>
    </row>
    <row r="238">
      <c r="A238" s="5">
        <v>45924.80902777778</v>
      </c>
      <c r="B238" s="6">
        <v>3.187</v>
      </c>
      <c r="C238" s="6">
        <v>3.551</v>
      </c>
      <c r="D238" s="6">
        <v>0.0</v>
      </c>
      <c r="E238" s="6">
        <v>2.246</v>
      </c>
      <c r="F238" s="6">
        <v>0.421</v>
      </c>
      <c r="G238" s="6">
        <v>-0.414</v>
      </c>
      <c r="H238" s="6">
        <v>0.0</v>
      </c>
      <c r="I238" s="6">
        <v>0.007</v>
      </c>
      <c r="J238" s="6">
        <v>0.543</v>
      </c>
      <c r="K238" s="6">
        <v>1.521</v>
      </c>
      <c r="L238" s="6">
        <v>0.0</v>
      </c>
      <c r="M238" s="6">
        <v>0.509</v>
      </c>
      <c r="N238" s="6">
        <v>2959.505</v>
      </c>
    </row>
    <row r="239">
      <c r="A239" s="5">
        <v>45924.8125</v>
      </c>
      <c r="B239" s="6">
        <v>3.211</v>
      </c>
      <c r="C239" s="6">
        <v>3.572</v>
      </c>
      <c r="D239" s="6">
        <v>0.0</v>
      </c>
      <c r="E239" s="6">
        <v>2.261</v>
      </c>
      <c r="F239" s="6">
        <v>0.43</v>
      </c>
      <c r="G239" s="6">
        <v>-0.41</v>
      </c>
      <c r="H239" s="6">
        <v>0.0</v>
      </c>
      <c r="I239" s="6">
        <v>0.02</v>
      </c>
      <c r="J239" s="6">
        <v>0.55</v>
      </c>
      <c r="K239" s="6">
        <v>1.529</v>
      </c>
      <c r="L239" s="6">
        <v>0.0</v>
      </c>
      <c r="M239" s="6">
        <v>0.508</v>
      </c>
      <c r="N239" s="6">
        <v>2959.575</v>
      </c>
    </row>
    <row r="240">
      <c r="A240" s="5">
        <v>45924.81597222222</v>
      </c>
      <c r="B240" s="6">
        <v>3.189</v>
      </c>
      <c r="C240" s="6">
        <v>3.554</v>
      </c>
      <c r="D240" s="6">
        <v>0.0</v>
      </c>
      <c r="E240" s="6">
        <v>2.248</v>
      </c>
      <c r="F240" s="6">
        <v>0.42</v>
      </c>
      <c r="G240" s="6">
        <v>-0.417</v>
      </c>
      <c r="H240" s="6">
        <v>0.0</v>
      </c>
      <c r="I240" s="6">
        <v>0.003</v>
      </c>
      <c r="J240" s="6">
        <v>0.539</v>
      </c>
      <c r="K240" s="6">
        <v>1.519</v>
      </c>
      <c r="L240" s="6">
        <v>0.0</v>
      </c>
      <c r="M240" s="6">
        <v>0.508</v>
      </c>
      <c r="N240" s="6">
        <v>2959.645</v>
      </c>
    </row>
    <row r="241">
      <c r="A241" s="5">
        <v>45924.819444444445</v>
      </c>
      <c r="B241" s="6">
        <v>3.058</v>
      </c>
      <c r="C241" s="6">
        <v>3.427</v>
      </c>
      <c r="D241" s="6">
        <v>0.0</v>
      </c>
      <c r="E241" s="6">
        <v>2.162</v>
      </c>
      <c r="F241" s="6">
        <v>0.409</v>
      </c>
      <c r="G241" s="6">
        <v>-0.398</v>
      </c>
      <c r="H241" s="6">
        <v>0.0</v>
      </c>
      <c r="I241" s="6">
        <v>0.011</v>
      </c>
      <c r="J241" s="6">
        <v>0.547</v>
      </c>
      <c r="K241" s="6">
        <v>1.524</v>
      </c>
      <c r="L241" s="6">
        <v>0.0</v>
      </c>
      <c r="M241" s="6">
        <v>0.509</v>
      </c>
      <c r="N241" s="6">
        <v>2959.713</v>
      </c>
    </row>
    <row r="242">
      <c r="A242" s="5">
        <v>45924.819444444445</v>
      </c>
      <c r="B242" s="6">
        <v>3.058</v>
      </c>
      <c r="C242" s="6">
        <v>3.427</v>
      </c>
      <c r="D242" s="6">
        <v>0.0</v>
      </c>
      <c r="E242" s="6">
        <v>2.162</v>
      </c>
      <c r="F242" s="6">
        <v>0.409</v>
      </c>
      <c r="G242" s="6">
        <v>-0.398</v>
      </c>
      <c r="H242" s="6">
        <v>0.0</v>
      </c>
      <c r="I242" s="6">
        <v>0.011</v>
      </c>
      <c r="J242" s="6">
        <v>0.547</v>
      </c>
      <c r="K242" s="6">
        <v>1.524</v>
      </c>
      <c r="L242" s="6">
        <v>0.0</v>
      </c>
      <c r="M242" s="6">
        <v>0.509</v>
      </c>
      <c r="N242" s="6">
        <v>2959.713</v>
      </c>
    </row>
    <row r="243">
      <c r="A243" s="5">
        <v>45924.822916666664</v>
      </c>
      <c r="B243" s="6">
        <v>3.023</v>
      </c>
      <c r="C243" s="6">
        <v>3.39</v>
      </c>
      <c r="D243" s="6">
        <v>0.0</v>
      </c>
      <c r="E243" s="6">
        <v>2.137</v>
      </c>
      <c r="F243" s="6">
        <v>0.405</v>
      </c>
      <c r="G243" s="6">
        <v>-0.395</v>
      </c>
      <c r="H243" s="6">
        <v>0.0</v>
      </c>
      <c r="I243" s="6">
        <v>0.01</v>
      </c>
      <c r="J243" s="6">
        <v>0.547</v>
      </c>
      <c r="K243" s="6">
        <v>1.524</v>
      </c>
      <c r="L243" s="6">
        <v>0.0</v>
      </c>
      <c r="M243" s="6">
        <v>0.51</v>
      </c>
      <c r="N243" s="6">
        <v>2959.781</v>
      </c>
    </row>
    <row r="244">
      <c r="A244" s="5">
        <v>45924.82638888889</v>
      </c>
      <c r="B244" s="6">
        <v>3.096</v>
      </c>
      <c r="C244" s="6">
        <v>3.462</v>
      </c>
      <c r="D244" s="6">
        <v>0.0</v>
      </c>
      <c r="E244" s="6">
        <v>2.186</v>
      </c>
      <c r="F244" s="6">
        <v>0.421</v>
      </c>
      <c r="G244" s="6">
        <v>-0.397</v>
      </c>
      <c r="H244" s="6">
        <v>0.0</v>
      </c>
      <c r="I244" s="6">
        <v>0.024</v>
      </c>
      <c r="J244" s="6">
        <v>0.553</v>
      </c>
      <c r="K244" s="6">
        <v>1.532</v>
      </c>
      <c r="L244" s="6">
        <v>0.0</v>
      </c>
      <c r="M244" s="6">
        <v>0.508</v>
      </c>
      <c r="N244" s="6">
        <v>2959.849</v>
      </c>
    </row>
    <row r="245">
      <c r="A245" s="5">
        <v>45924.82986111111</v>
      </c>
      <c r="B245" s="6">
        <v>3.109</v>
      </c>
      <c r="C245" s="6">
        <v>3.475</v>
      </c>
      <c r="D245" s="6">
        <v>0.0</v>
      </c>
      <c r="E245" s="6">
        <v>2.195</v>
      </c>
      <c r="F245" s="6">
        <v>0.416</v>
      </c>
      <c r="G245" s="6">
        <v>-0.406</v>
      </c>
      <c r="H245" s="6">
        <v>0.0</v>
      </c>
      <c r="I245" s="6">
        <v>0.01</v>
      </c>
      <c r="J245" s="6">
        <v>0.545</v>
      </c>
      <c r="K245" s="6">
        <v>1.524</v>
      </c>
      <c r="L245" s="6">
        <v>0.0</v>
      </c>
      <c r="M245" s="6">
        <v>0.509</v>
      </c>
      <c r="N245" s="6">
        <v>2959.917</v>
      </c>
    </row>
    <row r="246">
      <c r="A246" s="5">
        <v>45924.833333333336</v>
      </c>
      <c r="B246" s="6">
        <v>3.072</v>
      </c>
      <c r="C246" s="6">
        <v>3.439</v>
      </c>
      <c r="D246" s="6">
        <v>0.0</v>
      </c>
      <c r="E246" s="6">
        <v>2.17</v>
      </c>
      <c r="F246" s="6">
        <v>0.411</v>
      </c>
      <c r="G246" s="6">
        <v>-0.402</v>
      </c>
      <c r="H246" s="6">
        <v>0.0</v>
      </c>
      <c r="I246" s="6">
        <v>0.009</v>
      </c>
      <c r="J246" s="6">
        <v>0.546</v>
      </c>
      <c r="K246" s="6">
        <v>1.522</v>
      </c>
      <c r="L246" s="6">
        <v>0.0</v>
      </c>
      <c r="M246" s="6">
        <v>0.51</v>
      </c>
      <c r="N246" s="6">
        <v>2959.985</v>
      </c>
    </row>
    <row r="247">
      <c r="A247" s="5">
        <v>45924.836805555555</v>
      </c>
      <c r="B247" s="6">
        <v>3.166</v>
      </c>
      <c r="C247" s="6">
        <v>3.531</v>
      </c>
      <c r="D247" s="6">
        <v>0.0</v>
      </c>
      <c r="E247" s="6">
        <v>2.232</v>
      </c>
      <c r="F247" s="6">
        <v>0.423</v>
      </c>
      <c r="G247" s="6">
        <v>-0.41</v>
      </c>
      <c r="H247" s="6">
        <v>0.0</v>
      </c>
      <c r="I247" s="6">
        <v>0.013</v>
      </c>
      <c r="J247" s="6">
        <v>0.546</v>
      </c>
      <c r="K247" s="6">
        <v>1.526</v>
      </c>
      <c r="L247" s="6">
        <v>0.0</v>
      </c>
      <c r="M247" s="6">
        <v>0.508</v>
      </c>
      <c r="N247" s="6">
        <v>2960.054</v>
      </c>
    </row>
    <row r="248">
      <c r="A248" s="5">
        <v>45924.84027777778</v>
      </c>
      <c r="B248" s="6">
        <v>3.202</v>
      </c>
      <c r="C248" s="6">
        <v>3.566</v>
      </c>
      <c r="D248" s="6">
        <v>0.0</v>
      </c>
      <c r="E248" s="6">
        <v>2.256</v>
      </c>
      <c r="F248" s="6">
        <v>0.431</v>
      </c>
      <c r="G248" s="6">
        <v>-0.41</v>
      </c>
      <c r="H248" s="6">
        <v>0.0</v>
      </c>
      <c r="I248" s="6">
        <v>0.021</v>
      </c>
      <c r="J248" s="6">
        <v>0.55</v>
      </c>
      <c r="K248" s="6">
        <v>1.53</v>
      </c>
      <c r="L248" s="6">
        <v>0.0</v>
      </c>
      <c r="M248" s="6">
        <v>0.508</v>
      </c>
      <c r="N248" s="6">
        <v>2960.124</v>
      </c>
    </row>
    <row r="249">
      <c r="A249" s="5">
        <v>45924.84375</v>
      </c>
      <c r="B249" s="6">
        <v>3.081</v>
      </c>
      <c r="C249" s="6">
        <v>3.446</v>
      </c>
      <c r="D249" s="6">
        <v>0.0</v>
      </c>
      <c r="E249" s="6">
        <v>2.176</v>
      </c>
      <c r="F249" s="6">
        <v>0.422</v>
      </c>
      <c r="G249" s="6">
        <v>-0.391</v>
      </c>
      <c r="H249" s="6">
        <v>0.0</v>
      </c>
      <c r="I249" s="6">
        <v>0.031</v>
      </c>
      <c r="J249" s="6">
        <v>0.561</v>
      </c>
      <c r="K249" s="6">
        <v>1.536</v>
      </c>
      <c r="L249" s="6">
        <v>0.0</v>
      </c>
      <c r="M249" s="6">
        <v>0.51</v>
      </c>
      <c r="N249" s="6">
        <v>2960.193</v>
      </c>
    </row>
    <row r="250">
      <c r="A250" s="5">
        <v>45924.84722222222</v>
      </c>
      <c r="B250" s="6">
        <v>3.17</v>
      </c>
      <c r="C250" s="6">
        <v>3.532</v>
      </c>
      <c r="D250" s="6">
        <v>0.0</v>
      </c>
      <c r="E250" s="6">
        <v>2.234</v>
      </c>
      <c r="F250" s="6">
        <v>0.429</v>
      </c>
      <c r="G250" s="6">
        <v>-0.406</v>
      </c>
      <c r="H250" s="6">
        <v>0.0</v>
      </c>
      <c r="I250" s="6">
        <v>0.023</v>
      </c>
      <c r="J250" s="6">
        <v>0.554</v>
      </c>
      <c r="K250" s="6">
        <v>1.531</v>
      </c>
      <c r="L250" s="6">
        <v>0.0</v>
      </c>
      <c r="M250" s="6">
        <v>0.509</v>
      </c>
      <c r="N250" s="6">
        <v>2960.262</v>
      </c>
    </row>
    <row r="251">
      <c r="A251" s="5">
        <v>45924.850694444445</v>
      </c>
      <c r="B251" s="6">
        <v>3.158</v>
      </c>
      <c r="C251" s="6">
        <v>3.523</v>
      </c>
      <c r="D251" s="6">
        <v>0.0</v>
      </c>
      <c r="E251" s="6">
        <v>2.227</v>
      </c>
      <c r="F251" s="6">
        <v>0.431</v>
      </c>
      <c r="G251" s="6">
        <v>-0.4</v>
      </c>
      <c r="H251" s="6">
        <v>0.0</v>
      </c>
      <c r="I251" s="6">
        <v>0.031</v>
      </c>
      <c r="J251" s="6">
        <v>0.557</v>
      </c>
      <c r="K251" s="6">
        <v>1.536</v>
      </c>
      <c r="L251" s="6">
        <v>0.0</v>
      </c>
      <c r="M251" s="6">
        <v>0.508</v>
      </c>
      <c r="N251" s="6">
        <v>2960.331</v>
      </c>
    </row>
    <row r="252">
      <c r="A252" s="5">
        <v>45924.854166666664</v>
      </c>
      <c r="B252" s="6">
        <v>3.133</v>
      </c>
      <c r="C252" s="6">
        <v>3.497</v>
      </c>
      <c r="D252" s="6">
        <v>0.0</v>
      </c>
      <c r="E252" s="6">
        <v>2.21</v>
      </c>
      <c r="F252" s="6">
        <v>0.428</v>
      </c>
      <c r="G252" s="6">
        <v>-0.398</v>
      </c>
      <c r="H252" s="6">
        <v>0.0</v>
      </c>
      <c r="I252" s="6">
        <v>0.03</v>
      </c>
      <c r="J252" s="6">
        <v>0.557</v>
      </c>
      <c r="K252" s="6">
        <v>1.536</v>
      </c>
      <c r="L252" s="6">
        <v>0.0</v>
      </c>
      <c r="M252" s="6">
        <v>0.508</v>
      </c>
      <c r="N252" s="6">
        <v>2960.401</v>
      </c>
    </row>
    <row r="253">
      <c r="A253" s="5">
        <v>45924.85763888889</v>
      </c>
      <c r="B253" s="6">
        <v>3.13</v>
      </c>
      <c r="C253" s="6">
        <v>3.497</v>
      </c>
      <c r="D253" s="6">
        <v>0.0</v>
      </c>
      <c r="E253" s="6">
        <v>2.209</v>
      </c>
      <c r="F253" s="6">
        <v>0.414</v>
      </c>
      <c r="G253" s="6">
        <v>-0.415</v>
      </c>
      <c r="H253" s="6">
        <v>0.0</v>
      </c>
      <c r="I253" s="6">
        <v>-0.001</v>
      </c>
      <c r="J253" s="6">
        <v>0.539</v>
      </c>
      <c r="K253" s="6">
        <v>1.516</v>
      </c>
      <c r="L253" s="6">
        <v>0.0</v>
      </c>
      <c r="M253" s="6">
        <v>0.51</v>
      </c>
      <c r="N253" s="6">
        <v>2960.471</v>
      </c>
    </row>
    <row r="254">
      <c r="A254" s="5">
        <v>45924.86111111111</v>
      </c>
      <c r="B254" s="6">
        <v>3.202</v>
      </c>
      <c r="C254" s="6">
        <v>3.571</v>
      </c>
      <c r="D254" s="6">
        <v>0.0</v>
      </c>
      <c r="E254" s="6">
        <v>2.258</v>
      </c>
      <c r="F254" s="6">
        <v>0.437</v>
      </c>
      <c r="G254" s="6">
        <v>-0.41</v>
      </c>
      <c r="H254" s="6">
        <v>0.0</v>
      </c>
      <c r="I254" s="6">
        <v>0.027</v>
      </c>
      <c r="J254" s="6">
        <v>0.555</v>
      </c>
      <c r="K254" s="6">
        <v>1.534</v>
      </c>
      <c r="L254" s="6">
        <v>0.0</v>
      </c>
      <c r="M254" s="6">
        <v>0.508</v>
      </c>
      <c r="N254" s="6">
        <v>2960.54</v>
      </c>
    </row>
    <row r="255">
      <c r="A255" s="5">
        <v>45924.864583333336</v>
      </c>
      <c r="B255" s="6">
        <v>3.09</v>
      </c>
      <c r="C255" s="6">
        <v>3.453</v>
      </c>
      <c r="D255" s="6">
        <v>0.0</v>
      </c>
      <c r="E255" s="6">
        <v>2.181</v>
      </c>
      <c r="F255" s="6">
        <v>0.43</v>
      </c>
      <c r="G255" s="6">
        <v>-0.39</v>
      </c>
      <c r="H255" s="6">
        <v>0.0</v>
      </c>
      <c r="I255" s="6">
        <v>0.04</v>
      </c>
      <c r="J255" s="6">
        <v>0.566</v>
      </c>
      <c r="K255" s="6">
        <v>1.54</v>
      </c>
      <c r="L255" s="6">
        <v>0.0</v>
      </c>
      <c r="M255" s="6">
        <v>0.51</v>
      </c>
      <c r="N255" s="6">
        <v>2960.61</v>
      </c>
    </row>
    <row r="256">
      <c r="A256" s="5">
        <v>45924.868055555555</v>
      </c>
      <c r="B256" s="6">
        <v>3.107</v>
      </c>
      <c r="C256" s="6">
        <v>3.475</v>
      </c>
      <c r="D256" s="6">
        <v>0.0</v>
      </c>
      <c r="E256" s="6">
        <v>2.194</v>
      </c>
      <c r="F256" s="6">
        <v>0.403</v>
      </c>
      <c r="G256" s="6">
        <v>-0.421</v>
      </c>
      <c r="H256" s="6">
        <v>0.0</v>
      </c>
      <c r="I256" s="6">
        <v>-0.018</v>
      </c>
      <c r="J256" s="6">
        <v>0.528</v>
      </c>
      <c r="K256" s="6">
        <v>1.505</v>
      </c>
      <c r="L256" s="6">
        <v>0.0</v>
      </c>
      <c r="M256" s="6">
        <v>0.511</v>
      </c>
      <c r="N256" s="6">
        <v>2960.679</v>
      </c>
    </row>
    <row r="257">
      <c r="A257" s="5">
        <v>45924.87152777778</v>
      </c>
      <c r="B257" s="6">
        <v>3.141</v>
      </c>
      <c r="C257" s="6">
        <v>3.512</v>
      </c>
      <c r="D257" s="6">
        <v>0.0</v>
      </c>
      <c r="E257" s="6">
        <v>2.218</v>
      </c>
      <c r="F257" s="6">
        <v>0.42</v>
      </c>
      <c r="G257" s="6">
        <v>-0.413</v>
      </c>
      <c r="H257" s="6">
        <v>0.0</v>
      </c>
      <c r="I257" s="6">
        <v>0.007</v>
      </c>
      <c r="J257" s="6">
        <v>0.544</v>
      </c>
      <c r="K257" s="6">
        <v>1.521</v>
      </c>
      <c r="L257" s="6">
        <v>0.0</v>
      </c>
      <c r="M257" s="6">
        <v>0.51</v>
      </c>
      <c r="N257" s="6">
        <v>2960.748</v>
      </c>
    </row>
    <row r="258">
      <c r="A258" s="5">
        <v>45924.875</v>
      </c>
      <c r="B258" s="6">
        <v>3.092</v>
      </c>
      <c r="C258" s="6">
        <v>3.461</v>
      </c>
      <c r="D258" s="6">
        <v>0.0</v>
      </c>
      <c r="E258" s="6">
        <v>2.184</v>
      </c>
      <c r="F258" s="6">
        <v>0.408</v>
      </c>
      <c r="G258" s="6">
        <v>-0.412</v>
      </c>
      <c r="H258" s="6">
        <v>0.0</v>
      </c>
      <c r="I258" s="6">
        <v>-0.004</v>
      </c>
      <c r="J258" s="6">
        <v>0.536</v>
      </c>
      <c r="K258" s="6">
        <v>1.516</v>
      </c>
      <c r="L258" s="6">
        <v>0.0</v>
      </c>
      <c r="M258" s="6">
        <v>0.509</v>
      </c>
      <c r="N258" s="6">
        <v>2960.816</v>
      </c>
    </row>
    <row r="259">
      <c r="A259" s="5">
        <v>45924.87847222222</v>
      </c>
      <c r="B259" s="6">
        <v>3.1</v>
      </c>
      <c r="C259" s="6">
        <v>3.469</v>
      </c>
      <c r="D259" s="6">
        <v>0.0</v>
      </c>
      <c r="E259" s="6">
        <v>2.19</v>
      </c>
      <c r="F259" s="6">
        <v>0.424</v>
      </c>
      <c r="G259" s="6">
        <v>-0.398</v>
      </c>
      <c r="H259" s="6">
        <v>0.0</v>
      </c>
      <c r="I259" s="6">
        <v>0.026</v>
      </c>
      <c r="J259" s="6">
        <v>0.555</v>
      </c>
      <c r="K259" s="6">
        <v>1.533</v>
      </c>
      <c r="L259" s="6">
        <v>0.0</v>
      </c>
      <c r="M259" s="6">
        <v>0.509</v>
      </c>
      <c r="N259" s="6">
        <v>2960.885</v>
      </c>
    </row>
    <row r="260">
      <c r="A260" s="5">
        <v>45924.87847222222</v>
      </c>
      <c r="B260" s="6">
        <v>3.1</v>
      </c>
      <c r="C260" s="6">
        <v>3.469</v>
      </c>
      <c r="D260" s="6">
        <v>0.0</v>
      </c>
      <c r="E260" s="6">
        <v>2.19</v>
      </c>
      <c r="F260" s="6">
        <v>0.424</v>
      </c>
      <c r="G260" s="6">
        <v>-0.398</v>
      </c>
      <c r="H260" s="6">
        <v>0.0</v>
      </c>
      <c r="I260" s="6">
        <v>0.026</v>
      </c>
      <c r="J260" s="6">
        <v>0.555</v>
      </c>
      <c r="K260" s="6">
        <v>1.533</v>
      </c>
      <c r="L260" s="6">
        <v>0.0</v>
      </c>
      <c r="M260" s="6">
        <v>0.509</v>
      </c>
      <c r="N260" s="6">
        <v>2960.885</v>
      </c>
    </row>
    <row r="261">
      <c r="A261" s="5">
        <v>45924.881944444445</v>
      </c>
      <c r="B261" s="6">
        <v>3.095</v>
      </c>
      <c r="C261" s="6">
        <v>3.469</v>
      </c>
      <c r="D261" s="6">
        <v>0.0</v>
      </c>
      <c r="E261" s="6">
        <v>2.188</v>
      </c>
      <c r="F261" s="6">
        <v>0.408</v>
      </c>
      <c r="G261" s="6">
        <v>-0.414</v>
      </c>
      <c r="H261" s="6">
        <v>0.0</v>
      </c>
      <c r="I261" s="6">
        <v>-0.006</v>
      </c>
      <c r="J261" s="6">
        <v>0.535</v>
      </c>
      <c r="K261" s="6">
        <v>1.515</v>
      </c>
      <c r="L261" s="6">
        <v>0.0</v>
      </c>
      <c r="M261" s="6">
        <v>0.509</v>
      </c>
      <c r="N261" s="6">
        <v>2960.954</v>
      </c>
    </row>
    <row r="262">
      <c r="A262" s="5">
        <v>45924.885416666664</v>
      </c>
      <c r="B262" s="6">
        <v>3.221</v>
      </c>
      <c r="C262" s="6">
        <v>3.594</v>
      </c>
      <c r="D262" s="6">
        <v>0.0</v>
      </c>
      <c r="E262" s="6">
        <v>2.272</v>
      </c>
      <c r="F262" s="6">
        <v>0.442</v>
      </c>
      <c r="G262" s="6">
        <v>-0.41</v>
      </c>
      <c r="H262" s="6">
        <v>0.0</v>
      </c>
      <c r="I262" s="6">
        <v>0.032</v>
      </c>
      <c r="J262" s="6">
        <v>0.557</v>
      </c>
      <c r="K262" s="6">
        <v>1.536</v>
      </c>
      <c r="L262" s="6">
        <v>0.0</v>
      </c>
      <c r="M262" s="6">
        <v>0.508</v>
      </c>
      <c r="N262" s="6">
        <v>2961.024</v>
      </c>
    </row>
    <row r="263">
      <c r="A263" s="5">
        <v>45924.88888888889</v>
      </c>
      <c r="B263" s="6">
        <v>3.249</v>
      </c>
      <c r="C263" s="6">
        <v>3.623</v>
      </c>
      <c r="D263" s="6">
        <v>0.0</v>
      </c>
      <c r="E263" s="6">
        <v>2.291</v>
      </c>
      <c r="F263" s="6">
        <v>0.426</v>
      </c>
      <c r="G263" s="6">
        <v>-0.434</v>
      </c>
      <c r="H263" s="6">
        <v>0.0</v>
      </c>
      <c r="I263" s="6">
        <v>-0.008</v>
      </c>
      <c r="J263" s="6">
        <v>0.532</v>
      </c>
      <c r="K263" s="6">
        <v>1.514</v>
      </c>
      <c r="L263" s="6">
        <v>0.0</v>
      </c>
      <c r="M263" s="6">
        <v>0.508</v>
      </c>
      <c r="N263" s="6">
        <v>2961.095</v>
      </c>
    </row>
    <row r="264">
      <c r="A264" s="5">
        <v>45924.89236111111</v>
      </c>
      <c r="B264" s="6">
        <v>3.262</v>
      </c>
      <c r="C264" s="6">
        <v>3.64</v>
      </c>
      <c r="D264" s="6">
        <v>0.0</v>
      </c>
      <c r="E264" s="6">
        <v>2.301</v>
      </c>
      <c r="F264" s="6">
        <v>0.399</v>
      </c>
      <c r="G264" s="6">
        <v>-0.469</v>
      </c>
      <c r="H264" s="6">
        <v>0.0</v>
      </c>
      <c r="I264" s="6">
        <v>-0.07</v>
      </c>
      <c r="J264" s="6">
        <v>0.496</v>
      </c>
      <c r="K264" s="6">
        <v>1.478</v>
      </c>
      <c r="L264" s="6">
        <v>0.0</v>
      </c>
      <c r="M264" s="6">
        <v>0.51</v>
      </c>
      <c r="N264" s="6">
        <v>2961.166</v>
      </c>
    </row>
    <row r="265">
      <c r="A265" s="5">
        <v>45924.895833333336</v>
      </c>
      <c r="B265" s="6">
        <v>3.184</v>
      </c>
      <c r="C265" s="6">
        <v>3.561</v>
      </c>
      <c r="D265" s="6">
        <v>0.0</v>
      </c>
      <c r="E265" s="6">
        <v>2.248</v>
      </c>
      <c r="F265" s="6">
        <v>0.403</v>
      </c>
      <c r="G265" s="6">
        <v>-0.448</v>
      </c>
      <c r="H265" s="6">
        <v>0.0</v>
      </c>
      <c r="I265" s="6">
        <v>-0.045</v>
      </c>
      <c r="J265" s="6">
        <v>0.512</v>
      </c>
      <c r="K265" s="6">
        <v>1.49</v>
      </c>
      <c r="L265" s="6">
        <v>0.0</v>
      </c>
      <c r="M265" s="6">
        <v>0.511</v>
      </c>
      <c r="N265" s="6">
        <v>2961.238</v>
      </c>
    </row>
    <row r="266">
      <c r="A266" s="5">
        <v>45924.899305555555</v>
      </c>
      <c r="B266" s="6">
        <v>3.209</v>
      </c>
      <c r="C266" s="6">
        <v>3.585</v>
      </c>
      <c r="D266" s="6">
        <v>0.0</v>
      </c>
      <c r="E266" s="6">
        <v>2.265</v>
      </c>
      <c r="F266" s="6">
        <v>0.397</v>
      </c>
      <c r="G266" s="6">
        <v>-0.461</v>
      </c>
      <c r="H266" s="6">
        <v>0.0</v>
      </c>
      <c r="I266" s="6">
        <v>-0.064</v>
      </c>
      <c r="J266" s="6">
        <v>0.5</v>
      </c>
      <c r="K266" s="6">
        <v>1.479</v>
      </c>
      <c r="L266" s="6">
        <v>0.0</v>
      </c>
      <c r="M266" s="6">
        <v>0.511</v>
      </c>
      <c r="N266" s="6">
        <v>2961.309</v>
      </c>
    </row>
    <row r="267">
      <c r="A267" s="5">
        <v>45924.90277777778</v>
      </c>
      <c r="B267" s="6">
        <v>3.148</v>
      </c>
      <c r="C267" s="6">
        <v>3.523</v>
      </c>
      <c r="D267" s="6">
        <v>0.0</v>
      </c>
      <c r="E267" s="6">
        <v>2.224</v>
      </c>
      <c r="F267" s="6">
        <v>0.4</v>
      </c>
      <c r="G267" s="6">
        <v>-0.442</v>
      </c>
      <c r="H267" s="6">
        <v>0.0</v>
      </c>
      <c r="I267" s="6">
        <v>-0.042</v>
      </c>
      <c r="J267" s="6">
        <v>0.515</v>
      </c>
      <c r="K267" s="6">
        <v>1.492</v>
      </c>
      <c r="L267" s="6">
        <v>0.0</v>
      </c>
      <c r="M267" s="6">
        <v>0.511</v>
      </c>
      <c r="N267" s="6">
        <v>2961.38</v>
      </c>
    </row>
    <row r="268">
      <c r="A268" s="5">
        <v>45924.90625</v>
      </c>
      <c r="B268" s="6">
        <v>3.179</v>
      </c>
      <c r="C268" s="6">
        <v>3.552</v>
      </c>
      <c r="D268" s="6">
        <v>0.0</v>
      </c>
      <c r="E268" s="6">
        <v>2.244</v>
      </c>
      <c r="F268" s="6">
        <v>0.416</v>
      </c>
      <c r="G268" s="6">
        <v>-0.433</v>
      </c>
      <c r="H268" s="6">
        <v>0.0</v>
      </c>
      <c r="I268" s="6">
        <v>-0.017</v>
      </c>
      <c r="J268" s="6">
        <v>0.53</v>
      </c>
      <c r="K268" s="6">
        <v>1.506</v>
      </c>
      <c r="L268" s="6">
        <v>0.0</v>
      </c>
      <c r="M268" s="6">
        <v>0.511</v>
      </c>
      <c r="N268" s="6">
        <v>2961.451</v>
      </c>
    </row>
    <row r="269">
      <c r="A269" s="5">
        <v>45924.90972222222</v>
      </c>
      <c r="B269" s="6">
        <v>3.192</v>
      </c>
      <c r="C269" s="6">
        <v>3.568</v>
      </c>
      <c r="D269" s="6">
        <v>0.0</v>
      </c>
      <c r="E269" s="6">
        <v>2.254</v>
      </c>
      <c r="F269" s="6">
        <v>0.412</v>
      </c>
      <c r="G269" s="6">
        <v>-0.44</v>
      </c>
      <c r="H269" s="6">
        <v>0.0</v>
      </c>
      <c r="I269" s="6">
        <v>-0.028</v>
      </c>
      <c r="J269" s="6">
        <v>0.522</v>
      </c>
      <c r="K269" s="6">
        <v>1.501</v>
      </c>
      <c r="L269" s="6">
        <v>0.0</v>
      </c>
      <c r="M269" s="6">
        <v>0.51</v>
      </c>
      <c r="N269" s="6">
        <v>2961.521</v>
      </c>
    </row>
    <row r="270">
      <c r="A270" s="5">
        <v>45924.913194444445</v>
      </c>
      <c r="B270" s="6">
        <v>3.188</v>
      </c>
      <c r="C270" s="6">
        <v>3.56</v>
      </c>
      <c r="D270" s="6">
        <v>0.0</v>
      </c>
      <c r="E270" s="6">
        <v>2.249</v>
      </c>
      <c r="F270" s="6">
        <v>0.419</v>
      </c>
      <c r="G270" s="6">
        <v>-0.432</v>
      </c>
      <c r="H270" s="6">
        <v>0.0</v>
      </c>
      <c r="I270" s="6">
        <v>-0.013</v>
      </c>
      <c r="J270" s="6">
        <v>0.532</v>
      </c>
      <c r="K270" s="6">
        <v>1.509</v>
      </c>
      <c r="L270" s="6">
        <v>0.0</v>
      </c>
      <c r="M270" s="6">
        <v>0.51</v>
      </c>
      <c r="N270" s="6">
        <v>2961.592</v>
      </c>
    </row>
    <row r="271">
      <c r="A271" s="5">
        <v>45924.916666666664</v>
      </c>
      <c r="B271" s="6">
        <v>3.178</v>
      </c>
      <c r="C271" s="6">
        <v>3.552</v>
      </c>
      <c r="D271" s="6">
        <v>0.0</v>
      </c>
      <c r="E271" s="6">
        <v>2.243</v>
      </c>
      <c r="F271" s="6">
        <v>0.42</v>
      </c>
      <c r="G271" s="6">
        <v>-0.431</v>
      </c>
      <c r="H271" s="6">
        <v>0.0</v>
      </c>
      <c r="I271" s="6">
        <v>-0.011</v>
      </c>
      <c r="J271" s="6">
        <v>0.535</v>
      </c>
      <c r="K271" s="6">
        <v>1.51</v>
      </c>
      <c r="L271" s="6">
        <v>0.0</v>
      </c>
      <c r="M271" s="6">
        <v>0.511</v>
      </c>
      <c r="N271" s="6">
        <v>2961.663</v>
      </c>
    </row>
    <row r="272">
      <c r="A272" s="5">
        <v>45924.92013888889</v>
      </c>
      <c r="B272" s="6">
        <v>3.169</v>
      </c>
      <c r="C272" s="6">
        <v>3.542</v>
      </c>
      <c r="D272" s="6">
        <v>0.0</v>
      </c>
      <c r="E272" s="6">
        <v>2.237</v>
      </c>
      <c r="F272" s="6">
        <v>0.419</v>
      </c>
      <c r="G272" s="6">
        <v>-0.427</v>
      </c>
      <c r="H272" s="6">
        <v>0.0</v>
      </c>
      <c r="I272" s="6">
        <v>-0.008</v>
      </c>
      <c r="J272" s="6">
        <v>0.535</v>
      </c>
      <c r="K272" s="6">
        <v>1.513</v>
      </c>
      <c r="L272" s="6">
        <v>0.0</v>
      </c>
      <c r="M272" s="6">
        <v>0.51</v>
      </c>
      <c r="N272" s="6">
        <v>2961.734</v>
      </c>
    </row>
    <row r="273">
      <c r="A273" s="5">
        <v>45924.92361111111</v>
      </c>
      <c r="B273" s="6">
        <v>3.189</v>
      </c>
      <c r="C273" s="6">
        <v>3.561</v>
      </c>
      <c r="D273" s="6">
        <v>0.0</v>
      </c>
      <c r="E273" s="6">
        <v>2.25</v>
      </c>
      <c r="F273" s="6">
        <v>0.407</v>
      </c>
      <c r="G273" s="6">
        <v>-0.443</v>
      </c>
      <c r="H273" s="6">
        <v>0.0</v>
      </c>
      <c r="I273" s="6">
        <v>-0.036</v>
      </c>
      <c r="J273" s="6">
        <v>0.516</v>
      </c>
      <c r="K273" s="6">
        <v>1.496</v>
      </c>
      <c r="L273" s="6">
        <v>0.0</v>
      </c>
      <c r="M273" s="6">
        <v>0.51</v>
      </c>
      <c r="N273" s="6">
        <v>2961.805</v>
      </c>
    </row>
    <row r="274">
      <c r="A274" s="5">
        <v>45924.927083333336</v>
      </c>
      <c r="B274" s="6">
        <v>3.23</v>
      </c>
      <c r="C274" s="6">
        <v>3.603</v>
      </c>
      <c r="D274" s="6">
        <v>0.0</v>
      </c>
      <c r="E274" s="6">
        <v>2.278</v>
      </c>
      <c r="F274" s="6">
        <v>0.432</v>
      </c>
      <c r="G274" s="6">
        <v>-0.427</v>
      </c>
      <c r="H274" s="6">
        <v>0.0</v>
      </c>
      <c r="I274" s="6">
        <v>0.005</v>
      </c>
      <c r="J274" s="6">
        <v>0.541</v>
      </c>
      <c r="K274" s="6">
        <v>1.52</v>
      </c>
      <c r="L274" s="6">
        <v>0.0</v>
      </c>
      <c r="M274" s="6">
        <v>0.509</v>
      </c>
      <c r="N274" s="6">
        <v>2961.876</v>
      </c>
    </row>
    <row r="275">
      <c r="A275" s="5">
        <v>45924.930555555555</v>
      </c>
      <c r="B275" s="6">
        <v>3.208</v>
      </c>
      <c r="C275" s="6">
        <v>3.581</v>
      </c>
      <c r="D275" s="6">
        <v>0.0</v>
      </c>
      <c r="E275" s="6">
        <v>2.263</v>
      </c>
      <c r="F275" s="6">
        <v>0.416</v>
      </c>
      <c r="G275" s="6">
        <v>-0.441</v>
      </c>
      <c r="H275" s="6">
        <v>0.0</v>
      </c>
      <c r="I275" s="6">
        <v>-0.025</v>
      </c>
      <c r="J275" s="6">
        <v>0.523</v>
      </c>
      <c r="K275" s="6">
        <v>1.503</v>
      </c>
      <c r="L275" s="6">
        <v>0.0</v>
      </c>
      <c r="M275" s="6">
        <v>0.509</v>
      </c>
      <c r="N275" s="6">
        <v>2961.948</v>
      </c>
    </row>
    <row r="276">
      <c r="A276" s="5">
        <v>45924.93402777778</v>
      </c>
      <c r="B276" s="6">
        <v>3.228</v>
      </c>
      <c r="C276" s="6">
        <v>3.604</v>
      </c>
      <c r="D276" s="6">
        <v>0.0</v>
      </c>
      <c r="E276" s="6">
        <v>2.277</v>
      </c>
      <c r="F276" s="6">
        <v>0.414</v>
      </c>
      <c r="G276" s="6">
        <v>-0.447</v>
      </c>
      <c r="H276" s="6">
        <v>0.0</v>
      </c>
      <c r="I276" s="6">
        <v>-0.033</v>
      </c>
      <c r="J276" s="6">
        <v>0.517</v>
      </c>
      <c r="K276" s="6">
        <v>1.499</v>
      </c>
      <c r="L276" s="6">
        <v>0.0</v>
      </c>
      <c r="M276" s="6">
        <v>0.508</v>
      </c>
      <c r="N276" s="6">
        <v>2962.018</v>
      </c>
    </row>
    <row r="277">
      <c r="A277" s="5">
        <v>45924.9375</v>
      </c>
      <c r="B277" s="6">
        <v>3.184</v>
      </c>
      <c r="C277" s="6">
        <v>3.563</v>
      </c>
      <c r="D277" s="6">
        <v>0.0</v>
      </c>
      <c r="E277" s="6">
        <v>2.249</v>
      </c>
      <c r="F277" s="6">
        <v>0.408</v>
      </c>
      <c r="G277" s="6">
        <v>-0.446</v>
      </c>
      <c r="H277" s="6">
        <v>0.0</v>
      </c>
      <c r="I277" s="6">
        <v>-0.038</v>
      </c>
      <c r="J277" s="6">
        <v>0.517</v>
      </c>
      <c r="K277" s="6">
        <v>1.494</v>
      </c>
      <c r="L277" s="6">
        <v>0.0</v>
      </c>
      <c r="M277" s="6">
        <v>0.511</v>
      </c>
      <c r="N277" s="6">
        <v>2962.09</v>
      </c>
    </row>
    <row r="278">
      <c r="A278" s="5">
        <v>45924.9375</v>
      </c>
      <c r="B278" s="6">
        <v>3.184</v>
      </c>
      <c r="C278" s="6">
        <v>3.563</v>
      </c>
      <c r="D278" s="6">
        <v>0.0</v>
      </c>
      <c r="E278" s="6">
        <v>2.249</v>
      </c>
      <c r="F278" s="6">
        <v>0.408</v>
      </c>
      <c r="G278" s="6">
        <v>-0.446</v>
      </c>
      <c r="H278" s="6">
        <v>0.0</v>
      </c>
      <c r="I278" s="6">
        <v>-0.038</v>
      </c>
      <c r="J278" s="6">
        <v>0.517</v>
      </c>
      <c r="K278" s="6">
        <v>1.494</v>
      </c>
      <c r="L278" s="6">
        <v>0.0</v>
      </c>
      <c r="M278" s="6">
        <v>0.511</v>
      </c>
      <c r="N278" s="6">
        <v>2962.09</v>
      </c>
    </row>
    <row r="279">
      <c r="A279" s="5">
        <v>45924.94097222222</v>
      </c>
      <c r="B279" s="6">
        <v>3.175</v>
      </c>
      <c r="C279" s="6">
        <v>3.544</v>
      </c>
      <c r="D279" s="6">
        <v>0.0</v>
      </c>
      <c r="E279" s="6">
        <v>2.24</v>
      </c>
      <c r="F279" s="6">
        <v>0.428</v>
      </c>
      <c r="G279" s="6">
        <v>-0.42</v>
      </c>
      <c r="H279" s="6">
        <v>0.0</v>
      </c>
      <c r="I279" s="6">
        <v>0.008</v>
      </c>
      <c r="J279" s="6">
        <v>0.545</v>
      </c>
      <c r="K279" s="6">
        <v>1.521</v>
      </c>
      <c r="L279" s="6">
        <v>0.0</v>
      </c>
      <c r="M279" s="6">
        <v>0.51</v>
      </c>
      <c r="N279" s="6">
        <v>2962.161</v>
      </c>
    </row>
    <row r="280">
      <c r="A280" s="5">
        <v>45924.944444444445</v>
      </c>
      <c r="B280" s="6">
        <v>3.119</v>
      </c>
      <c r="C280" s="6">
        <v>3.495</v>
      </c>
      <c r="D280" s="6">
        <v>0.0</v>
      </c>
      <c r="E280" s="6">
        <v>2.205</v>
      </c>
      <c r="F280" s="6">
        <v>0.406</v>
      </c>
      <c r="G280" s="6">
        <v>-0.428</v>
      </c>
      <c r="H280" s="6">
        <v>0.0</v>
      </c>
      <c r="I280" s="6">
        <v>-0.022</v>
      </c>
      <c r="J280" s="6">
        <v>0.526</v>
      </c>
      <c r="K280" s="6">
        <v>1.505</v>
      </c>
      <c r="L280" s="6">
        <v>0.0</v>
      </c>
      <c r="M280" s="6">
        <v>0.51</v>
      </c>
      <c r="N280" s="6">
        <v>2962.231</v>
      </c>
    </row>
    <row r="281">
      <c r="A281" s="5">
        <v>45924.947916666664</v>
      </c>
      <c r="B281" s="6">
        <v>3.102</v>
      </c>
      <c r="C281" s="6">
        <v>3.477</v>
      </c>
      <c r="D281" s="6">
        <v>0.0</v>
      </c>
      <c r="E281" s="6">
        <v>2.193</v>
      </c>
      <c r="F281" s="6">
        <v>0.4</v>
      </c>
      <c r="G281" s="6">
        <v>-0.432</v>
      </c>
      <c r="H281" s="6">
        <v>0.0</v>
      </c>
      <c r="I281" s="6">
        <v>-0.032</v>
      </c>
      <c r="J281" s="6">
        <v>0.521</v>
      </c>
      <c r="K281" s="6">
        <v>1.498</v>
      </c>
      <c r="L281" s="6">
        <v>0.0</v>
      </c>
      <c r="M281" s="6">
        <v>0.511</v>
      </c>
      <c r="N281" s="6">
        <v>2962.3</v>
      </c>
    </row>
    <row r="282">
      <c r="A282" s="5">
        <v>45924.95138888889</v>
      </c>
      <c r="B282" s="6">
        <v>3.108</v>
      </c>
      <c r="C282" s="6">
        <v>3.483</v>
      </c>
      <c r="D282" s="6">
        <v>0.0</v>
      </c>
      <c r="E282" s="6">
        <v>2.197</v>
      </c>
      <c r="F282" s="6">
        <v>0.416</v>
      </c>
      <c r="G282" s="6">
        <v>-0.415</v>
      </c>
      <c r="H282" s="6">
        <v>0.0</v>
      </c>
      <c r="I282" s="6">
        <v>0.001</v>
      </c>
      <c r="J282" s="6">
        <v>0.542</v>
      </c>
      <c r="K282" s="6">
        <v>1.518</v>
      </c>
      <c r="L282" s="6">
        <v>0.0</v>
      </c>
      <c r="M282" s="6">
        <v>0.51</v>
      </c>
      <c r="N282" s="6">
        <v>2962.37</v>
      </c>
    </row>
    <row r="283">
      <c r="A283" s="5">
        <v>45924.95486111111</v>
      </c>
      <c r="B283" s="6">
        <v>3.174</v>
      </c>
      <c r="C283" s="6">
        <v>3.55</v>
      </c>
      <c r="D283" s="6">
        <v>0.0</v>
      </c>
      <c r="E283" s="6">
        <v>2.241</v>
      </c>
      <c r="F283" s="6">
        <v>0.402</v>
      </c>
      <c r="G283" s="6">
        <v>-0.449</v>
      </c>
      <c r="H283" s="6">
        <v>0.0</v>
      </c>
      <c r="I283" s="6">
        <v>-0.047</v>
      </c>
      <c r="J283" s="6">
        <v>0.512</v>
      </c>
      <c r="K283" s="6">
        <v>1.489</v>
      </c>
      <c r="L283" s="6">
        <v>0.0</v>
      </c>
      <c r="M283" s="6">
        <v>0.511</v>
      </c>
      <c r="N283" s="6">
        <v>2962.44</v>
      </c>
    </row>
    <row r="284">
      <c r="A284" s="5">
        <v>45924.958333333336</v>
      </c>
      <c r="B284" s="6">
        <v>3.16</v>
      </c>
      <c r="C284" s="6">
        <v>3.535</v>
      </c>
      <c r="D284" s="6">
        <v>0.0</v>
      </c>
      <c r="E284" s="6">
        <v>2.232</v>
      </c>
      <c r="F284" s="6">
        <v>0.412</v>
      </c>
      <c r="G284" s="6">
        <v>-0.434</v>
      </c>
      <c r="H284" s="6">
        <v>0.0</v>
      </c>
      <c r="I284" s="6">
        <v>-0.022</v>
      </c>
      <c r="J284" s="6">
        <v>0.527</v>
      </c>
      <c r="K284" s="6">
        <v>1.504</v>
      </c>
      <c r="L284" s="6">
        <v>0.0</v>
      </c>
      <c r="M284" s="6">
        <v>0.511</v>
      </c>
      <c r="N284" s="6">
        <v>2962.509</v>
      </c>
    </row>
    <row r="285">
      <c r="A285" s="5">
        <v>45924.961805555555</v>
      </c>
      <c r="B285" s="6">
        <v>3.139</v>
      </c>
      <c r="C285" s="6">
        <v>3.513</v>
      </c>
      <c r="D285" s="6">
        <v>0.0</v>
      </c>
      <c r="E285" s="6">
        <v>2.217</v>
      </c>
      <c r="F285" s="6">
        <v>0.41</v>
      </c>
      <c r="G285" s="6">
        <v>-0.431</v>
      </c>
      <c r="H285" s="6">
        <v>0.0</v>
      </c>
      <c r="I285" s="6">
        <v>-0.021</v>
      </c>
      <c r="J285" s="6">
        <v>0.528</v>
      </c>
      <c r="K285" s="6">
        <v>1.504</v>
      </c>
      <c r="L285" s="6">
        <v>0.0</v>
      </c>
      <c r="M285" s="6">
        <v>0.511</v>
      </c>
      <c r="N285" s="6">
        <v>2962.58</v>
      </c>
    </row>
    <row r="286">
      <c r="A286" s="5">
        <v>45924.96527777778</v>
      </c>
      <c r="B286" s="6">
        <v>3.162</v>
      </c>
      <c r="C286" s="6">
        <v>3.542</v>
      </c>
      <c r="D286" s="6">
        <v>0.0</v>
      </c>
      <c r="E286" s="6">
        <v>2.235</v>
      </c>
      <c r="F286" s="6">
        <v>0.394</v>
      </c>
      <c r="G286" s="6">
        <v>-0.453</v>
      </c>
      <c r="H286" s="6">
        <v>0.0</v>
      </c>
      <c r="I286" s="6">
        <v>-0.059</v>
      </c>
      <c r="J286" s="6">
        <v>0.503</v>
      </c>
      <c r="K286" s="6">
        <v>1.482</v>
      </c>
      <c r="L286" s="6">
        <v>0.0</v>
      </c>
      <c r="M286" s="6">
        <v>0.511</v>
      </c>
      <c r="N286" s="6">
        <v>2962.65</v>
      </c>
    </row>
    <row r="287">
      <c r="A287" s="5">
        <v>45924.96875</v>
      </c>
      <c r="B287" s="6">
        <v>3.143</v>
      </c>
      <c r="C287" s="6">
        <v>3.519</v>
      </c>
      <c r="D287" s="6">
        <v>0.0</v>
      </c>
      <c r="E287" s="6">
        <v>2.221</v>
      </c>
      <c r="F287" s="6">
        <v>0.389</v>
      </c>
      <c r="G287" s="6">
        <v>-0.454</v>
      </c>
      <c r="H287" s="6">
        <v>0.0</v>
      </c>
      <c r="I287" s="6">
        <v>-0.065</v>
      </c>
      <c r="J287" s="6">
        <v>0.5</v>
      </c>
      <c r="K287" s="6">
        <v>1.479</v>
      </c>
      <c r="L287" s="6">
        <v>0.0</v>
      </c>
      <c r="M287" s="6">
        <v>0.511</v>
      </c>
      <c r="N287" s="6">
        <v>2962.719</v>
      </c>
    </row>
    <row r="288">
      <c r="A288" s="5">
        <v>45924.97222222222</v>
      </c>
      <c r="B288" s="6">
        <v>3.102</v>
      </c>
      <c r="C288" s="6">
        <v>3.485</v>
      </c>
      <c r="D288" s="6">
        <v>0.0</v>
      </c>
      <c r="E288" s="6">
        <v>2.196</v>
      </c>
      <c r="F288" s="6">
        <v>0.384</v>
      </c>
      <c r="G288" s="6">
        <v>-0.451</v>
      </c>
      <c r="H288" s="6">
        <v>0.0</v>
      </c>
      <c r="I288" s="6">
        <v>-0.067</v>
      </c>
      <c r="J288" s="6">
        <v>0.5</v>
      </c>
      <c r="K288" s="6">
        <v>1.476</v>
      </c>
      <c r="L288" s="6">
        <v>0.0</v>
      </c>
      <c r="M288" s="6">
        <v>0.513</v>
      </c>
      <c r="N288" s="6">
        <v>2962.789</v>
      </c>
    </row>
    <row r="289">
      <c r="A289" s="5">
        <v>45924.975694444445</v>
      </c>
      <c r="B289" s="6">
        <v>3.088</v>
      </c>
      <c r="C289" s="6">
        <v>3.462</v>
      </c>
      <c r="D289" s="6">
        <v>0.0</v>
      </c>
      <c r="E289" s="6">
        <v>2.183</v>
      </c>
      <c r="F289" s="6">
        <v>0.41</v>
      </c>
      <c r="G289" s="6">
        <v>-0.418</v>
      </c>
      <c r="H289" s="6">
        <v>0.0</v>
      </c>
      <c r="I289" s="6">
        <v>-0.008</v>
      </c>
      <c r="J289" s="6">
        <v>0.537</v>
      </c>
      <c r="K289" s="6">
        <v>1.512</v>
      </c>
      <c r="L289" s="6">
        <v>0.0</v>
      </c>
      <c r="M289" s="6">
        <v>0.511</v>
      </c>
      <c r="N289" s="6">
        <v>2962.858</v>
      </c>
    </row>
    <row r="290">
      <c r="A290" s="5">
        <v>45924.979166666664</v>
      </c>
      <c r="B290" s="6">
        <v>3.112</v>
      </c>
      <c r="C290" s="6">
        <v>3.487</v>
      </c>
      <c r="D290" s="6">
        <v>0.0</v>
      </c>
      <c r="E290" s="6">
        <v>2.2</v>
      </c>
      <c r="F290" s="6">
        <v>0.402</v>
      </c>
      <c r="G290" s="6">
        <v>-0.433</v>
      </c>
      <c r="H290" s="6">
        <v>0.0</v>
      </c>
      <c r="I290" s="6">
        <v>-0.031</v>
      </c>
      <c r="J290" s="6">
        <v>0.522</v>
      </c>
      <c r="K290" s="6">
        <v>1.499</v>
      </c>
      <c r="L290" s="6">
        <v>0.0</v>
      </c>
      <c r="M290" s="6">
        <v>0.511</v>
      </c>
      <c r="N290" s="6">
        <v>2962.927</v>
      </c>
    </row>
    <row r="291">
      <c r="A291" s="5">
        <v>45924.98263888889</v>
      </c>
      <c r="B291" s="6">
        <v>3.088</v>
      </c>
      <c r="C291" s="6">
        <v>3.464</v>
      </c>
      <c r="D291" s="6">
        <v>0.0</v>
      </c>
      <c r="E291" s="6">
        <v>2.184</v>
      </c>
      <c r="F291" s="6">
        <v>0.393</v>
      </c>
      <c r="G291" s="6">
        <v>-0.438</v>
      </c>
      <c r="H291" s="6">
        <v>0.0</v>
      </c>
      <c r="I291" s="6">
        <v>-0.045</v>
      </c>
      <c r="J291" s="6">
        <v>0.514</v>
      </c>
      <c r="K291" s="6">
        <v>1.49</v>
      </c>
      <c r="L291" s="6">
        <v>0.0</v>
      </c>
      <c r="M291" s="6">
        <v>0.512</v>
      </c>
      <c r="N291" s="6">
        <v>2962.996</v>
      </c>
    </row>
    <row r="292">
      <c r="A292" s="5">
        <v>45924.98611111111</v>
      </c>
      <c r="B292" s="6">
        <v>3.068</v>
      </c>
      <c r="C292" s="6">
        <v>3.444</v>
      </c>
      <c r="D292" s="6">
        <v>0.0</v>
      </c>
      <c r="E292" s="6">
        <v>2.171</v>
      </c>
      <c r="F292" s="6">
        <v>0.404</v>
      </c>
      <c r="G292" s="6">
        <v>-0.422</v>
      </c>
      <c r="H292" s="6">
        <v>0.0</v>
      </c>
      <c r="I292" s="6">
        <v>-0.018</v>
      </c>
      <c r="J292" s="6">
        <v>0.531</v>
      </c>
      <c r="K292" s="6">
        <v>1.506</v>
      </c>
      <c r="L292" s="6">
        <v>0.0</v>
      </c>
      <c r="M292" s="6">
        <v>0.511</v>
      </c>
      <c r="N292" s="6">
        <v>2963.065</v>
      </c>
    </row>
    <row r="293">
      <c r="A293" s="5">
        <v>45924.989583333336</v>
      </c>
      <c r="B293" s="6">
        <v>3.086</v>
      </c>
      <c r="C293" s="6">
        <v>3.461</v>
      </c>
      <c r="D293" s="6">
        <v>0.0</v>
      </c>
      <c r="E293" s="6">
        <v>2.182</v>
      </c>
      <c r="F293" s="6">
        <v>0.393</v>
      </c>
      <c r="G293" s="6">
        <v>-0.436</v>
      </c>
      <c r="H293" s="6">
        <v>0.0</v>
      </c>
      <c r="I293" s="6">
        <v>-0.043</v>
      </c>
      <c r="J293" s="6">
        <v>0.515</v>
      </c>
      <c r="K293" s="6">
        <v>1.491</v>
      </c>
      <c r="L293" s="6">
        <v>0.0</v>
      </c>
      <c r="M293" s="6">
        <v>0.511</v>
      </c>
      <c r="N293" s="6">
        <v>2963.134</v>
      </c>
    </row>
    <row r="294">
      <c r="A294" s="5">
        <v>45924.993055555555</v>
      </c>
      <c r="B294" s="6">
        <v>3.008</v>
      </c>
      <c r="C294" s="6">
        <v>3.388</v>
      </c>
      <c r="D294" s="6">
        <v>0.0</v>
      </c>
      <c r="E294" s="6">
        <v>2.132</v>
      </c>
      <c r="F294" s="6">
        <v>0.378</v>
      </c>
      <c r="G294" s="6">
        <v>-0.433</v>
      </c>
      <c r="H294" s="6">
        <v>0.0</v>
      </c>
      <c r="I294" s="6">
        <v>-0.055</v>
      </c>
      <c r="J294" s="6">
        <v>0.508</v>
      </c>
      <c r="K294" s="6">
        <v>1.484</v>
      </c>
      <c r="L294" s="6">
        <v>0.0</v>
      </c>
      <c r="M294" s="6">
        <v>0.512</v>
      </c>
      <c r="N294" s="6">
        <v>2963.203</v>
      </c>
    </row>
    <row r="295">
      <c r="A295" s="5">
        <v>45924.99652777778</v>
      </c>
      <c r="B295" s="6">
        <v>3.119</v>
      </c>
      <c r="C295" s="6">
        <v>3.492</v>
      </c>
      <c r="D295" s="6">
        <v>0.0</v>
      </c>
      <c r="E295" s="6">
        <v>2.204</v>
      </c>
      <c r="F295" s="6">
        <v>0.405</v>
      </c>
      <c r="G295" s="6">
        <v>-0.432</v>
      </c>
      <c r="H295" s="6">
        <v>0.0</v>
      </c>
      <c r="I295" s="6">
        <v>-0.027</v>
      </c>
      <c r="J295" s="6">
        <v>0.524</v>
      </c>
      <c r="K295" s="6">
        <v>1.501</v>
      </c>
      <c r="L295" s="6">
        <v>0.0</v>
      </c>
      <c r="M295" s="6">
        <v>0.511</v>
      </c>
      <c r="N295" s="6">
        <v>2963.273</v>
      </c>
    </row>
    <row r="296">
      <c r="A296" s="5">
        <v>45924.99652777778</v>
      </c>
      <c r="B296" s="6">
        <v>3.119</v>
      </c>
      <c r="C296" s="6">
        <v>3.492</v>
      </c>
      <c r="D296" s="6">
        <v>0.0</v>
      </c>
      <c r="E296" s="6">
        <v>2.204</v>
      </c>
      <c r="F296" s="6">
        <v>0.405</v>
      </c>
      <c r="G296" s="6">
        <v>-0.432</v>
      </c>
      <c r="H296" s="6">
        <v>0.0</v>
      </c>
      <c r="I296" s="6">
        <v>-0.027</v>
      </c>
      <c r="J296" s="6">
        <v>0.524</v>
      </c>
      <c r="K296" s="6">
        <v>1.501</v>
      </c>
      <c r="L296" s="6">
        <v>0.0</v>
      </c>
      <c r="M296" s="6">
        <v>0.511</v>
      </c>
      <c r="N296" s="6">
        <v>2963.273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0.787</v>
      </c>
      <c r="C2" s="4">
        <f t="shared" si="1"/>
        <v>0</v>
      </c>
      <c r="D2" s="4">
        <f t="shared" si="1"/>
        <v>0</v>
      </c>
      <c r="E2" s="4">
        <f t="shared" si="1"/>
        <v>0.262</v>
      </c>
      <c r="F2" s="4">
        <f t="shared" si="1"/>
        <v>0.177</v>
      </c>
      <c r="G2" s="4">
        <f t="shared" si="1"/>
        <v>0</v>
      </c>
      <c r="H2" s="4">
        <f t="shared" si="1"/>
        <v>0</v>
      </c>
      <c r="I2" s="4">
        <f t="shared" si="1"/>
        <v>0.177</v>
      </c>
      <c r="J2" s="4">
        <f t="shared" si="1"/>
        <v>0.71</v>
      </c>
      <c r="K2" s="4">
        <f t="shared" si="1"/>
        <v>0</v>
      </c>
      <c r="L2" s="4">
        <f t="shared" si="1"/>
        <v>0</v>
      </c>
      <c r="M2" s="4">
        <f t="shared" si="1"/>
        <v>0.359</v>
      </c>
      <c r="N2" s="4">
        <f t="shared" si="1"/>
        <v>3852.984</v>
      </c>
    </row>
    <row r="3">
      <c r="A3" s="3" t="s">
        <v>10</v>
      </c>
      <c r="B3" s="4">
        <f t="shared" ref="B3:N3" si="2">ROUND(MAX(B5:B1000), 3)</f>
        <v>44.702</v>
      </c>
      <c r="C3" s="4">
        <f t="shared" si="2"/>
        <v>42.849</v>
      </c>
      <c r="D3" s="4">
        <f t="shared" si="2"/>
        <v>38.685</v>
      </c>
      <c r="E3" s="4">
        <f t="shared" si="2"/>
        <v>41.556</v>
      </c>
      <c r="F3" s="4">
        <f t="shared" si="2"/>
        <v>10.738</v>
      </c>
      <c r="G3" s="4">
        <f t="shared" si="2"/>
        <v>4.031</v>
      </c>
      <c r="H3" s="4">
        <f t="shared" si="2"/>
        <v>5.57</v>
      </c>
      <c r="I3" s="4">
        <f t="shared" si="2"/>
        <v>20.067</v>
      </c>
      <c r="J3" s="4">
        <f t="shared" si="2"/>
        <v>1.113</v>
      </c>
      <c r="K3" s="4">
        <f t="shared" si="2"/>
        <v>0.495</v>
      </c>
      <c r="L3" s="4">
        <f t="shared" si="2"/>
        <v>1.989</v>
      </c>
      <c r="M3" s="4">
        <f t="shared" si="2"/>
        <v>0.917</v>
      </c>
      <c r="N3" s="4">
        <f t="shared" si="2"/>
        <v>3928.959</v>
      </c>
    </row>
    <row r="4">
      <c r="A4" s="3" t="s">
        <v>11</v>
      </c>
      <c r="B4" s="4">
        <f t="shared" ref="B4:N4" si="3">ROUND(AVERAGE(B5:B1000), 3)</f>
        <v>7.6</v>
      </c>
      <c r="C4" s="4">
        <f t="shared" si="3"/>
        <v>6.695</v>
      </c>
      <c r="D4" s="4">
        <f t="shared" si="3"/>
        <v>5.944</v>
      </c>
      <c r="E4" s="4">
        <f t="shared" si="3"/>
        <v>6.746</v>
      </c>
      <c r="F4" s="4">
        <f t="shared" si="3"/>
        <v>1.788</v>
      </c>
      <c r="G4" s="4">
        <f t="shared" si="3"/>
        <v>0.614</v>
      </c>
      <c r="H4" s="4">
        <f t="shared" si="3"/>
        <v>0.747</v>
      </c>
      <c r="I4" s="4">
        <f t="shared" si="3"/>
        <v>3.149</v>
      </c>
      <c r="J4" s="4">
        <f t="shared" si="3"/>
        <v>0.9</v>
      </c>
      <c r="K4" s="4">
        <f t="shared" si="3"/>
        <v>0.207</v>
      </c>
      <c r="L4" s="4">
        <f t="shared" si="3"/>
        <v>0.853</v>
      </c>
      <c r="M4" s="4">
        <f t="shared" si="3"/>
        <v>0.686</v>
      </c>
      <c r="N4" s="4">
        <f t="shared" si="3"/>
        <v>3889.613</v>
      </c>
    </row>
    <row r="5">
      <c r="A5" s="5">
        <v>45924.0</v>
      </c>
      <c r="B5" s="6">
        <v>1.068</v>
      </c>
      <c r="C5" s="6">
        <v>0.0</v>
      </c>
      <c r="D5" s="6">
        <v>0.656</v>
      </c>
      <c r="E5" s="6">
        <v>0.575</v>
      </c>
      <c r="F5" s="6">
        <v>0.234</v>
      </c>
      <c r="G5" s="6">
        <v>0.0</v>
      </c>
      <c r="H5" s="6">
        <v>0.02</v>
      </c>
      <c r="I5" s="6">
        <v>0.254</v>
      </c>
      <c r="J5" s="6">
        <v>0.879</v>
      </c>
      <c r="K5" s="6">
        <v>0.0</v>
      </c>
      <c r="L5" s="6">
        <v>1.879</v>
      </c>
      <c r="M5" s="6">
        <v>0.591</v>
      </c>
      <c r="N5" s="6">
        <v>3852.984</v>
      </c>
    </row>
    <row r="6">
      <c r="A6" s="5">
        <v>45924.00347222222</v>
      </c>
      <c r="B6" s="6">
        <v>1.148</v>
      </c>
      <c r="C6" s="6">
        <v>0.0</v>
      </c>
      <c r="D6" s="6">
        <v>0.693</v>
      </c>
      <c r="E6" s="6">
        <v>0.614</v>
      </c>
      <c r="F6" s="6">
        <v>0.248</v>
      </c>
      <c r="G6" s="6">
        <v>0.0</v>
      </c>
      <c r="H6" s="6">
        <v>0.002</v>
      </c>
      <c r="I6" s="6">
        <v>0.25</v>
      </c>
      <c r="J6" s="6">
        <v>0.867</v>
      </c>
      <c r="K6" s="6">
        <v>0.0</v>
      </c>
      <c r="L6" s="6">
        <v>1.989</v>
      </c>
      <c r="M6" s="6">
        <v>0.545</v>
      </c>
      <c r="N6" s="6">
        <v>3853.005</v>
      </c>
    </row>
    <row r="7">
      <c r="A7" s="5">
        <v>45924.00347222222</v>
      </c>
      <c r="B7" s="6">
        <v>1.148</v>
      </c>
      <c r="C7" s="6">
        <v>0.0</v>
      </c>
      <c r="D7" s="6">
        <v>0.693</v>
      </c>
      <c r="E7" s="6">
        <v>0.614</v>
      </c>
      <c r="F7" s="6">
        <v>0.248</v>
      </c>
      <c r="G7" s="6">
        <v>0.0</v>
      </c>
      <c r="H7" s="6">
        <v>0.002</v>
      </c>
      <c r="I7" s="6">
        <v>0.25</v>
      </c>
      <c r="J7" s="6">
        <v>0.867</v>
      </c>
      <c r="K7" s="6">
        <v>0.0</v>
      </c>
      <c r="L7" s="6">
        <v>1.989</v>
      </c>
      <c r="M7" s="6">
        <v>0.545</v>
      </c>
      <c r="N7" s="6">
        <v>3853.005</v>
      </c>
    </row>
    <row r="8">
      <c r="A8" s="5">
        <v>45924.006944444445</v>
      </c>
      <c r="B8" s="6">
        <v>1.043</v>
      </c>
      <c r="C8" s="6">
        <v>0.0</v>
      </c>
      <c r="D8" s="6">
        <v>0.0</v>
      </c>
      <c r="E8" s="6">
        <v>0.348</v>
      </c>
      <c r="F8" s="6">
        <v>0.229</v>
      </c>
      <c r="G8" s="6">
        <v>0.0</v>
      </c>
      <c r="H8" s="6">
        <v>0.0</v>
      </c>
      <c r="I8" s="6">
        <v>0.229</v>
      </c>
      <c r="J8" s="6">
        <v>0.88</v>
      </c>
      <c r="K8" s="6">
        <v>0.0</v>
      </c>
      <c r="L8" s="6">
        <v>0.0</v>
      </c>
      <c r="M8" s="6">
        <v>0.88</v>
      </c>
      <c r="N8" s="6">
        <v>3853.024</v>
      </c>
    </row>
    <row r="9">
      <c r="A9" s="5">
        <v>45924.010416666664</v>
      </c>
      <c r="B9" s="6">
        <v>0.953</v>
      </c>
      <c r="C9" s="6">
        <v>0.0</v>
      </c>
      <c r="D9" s="6">
        <v>0.0</v>
      </c>
      <c r="E9" s="6">
        <v>0.318</v>
      </c>
      <c r="F9" s="6">
        <v>0.215</v>
      </c>
      <c r="G9" s="6">
        <v>0.0</v>
      </c>
      <c r="H9" s="6">
        <v>0.0</v>
      </c>
      <c r="I9" s="6">
        <v>0.215</v>
      </c>
      <c r="J9" s="6">
        <v>0.903</v>
      </c>
      <c r="K9" s="6">
        <v>0.0</v>
      </c>
      <c r="L9" s="6">
        <v>0.0</v>
      </c>
      <c r="M9" s="6">
        <v>0.903</v>
      </c>
      <c r="N9" s="6">
        <v>3853.043</v>
      </c>
    </row>
    <row r="10">
      <c r="A10" s="5">
        <v>45924.01388888889</v>
      </c>
      <c r="B10" s="6">
        <v>1.083</v>
      </c>
      <c r="C10" s="6">
        <v>0.0</v>
      </c>
      <c r="D10" s="6">
        <v>0.631</v>
      </c>
      <c r="E10" s="6">
        <v>0.571</v>
      </c>
      <c r="F10" s="6">
        <v>0.235</v>
      </c>
      <c r="G10" s="6">
        <v>0.0</v>
      </c>
      <c r="H10" s="6">
        <v>0.003</v>
      </c>
      <c r="I10" s="6">
        <v>0.238</v>
      </c>
      <c r="J10" s="6">
        <v>0.868</v>
      </c>
      <c r="K10" s="6">
        <v>0.0</v>
      </c>
      <c r="L10" s="6">
        <v>1.979</v>
      </c>
      <c r="M10" s="6">
        <v>0.556</v>
      </c>
      <c r="N10" s="6">
        <v>3853.061</v>
      </c>
    </row>
    <row r="11">
      <c r="A11" s="5">
        <v>45924.01736111111</v>
      </c>
      <c r="B11" s="6">
        <v>1.032</v>
      </c>
      <c r="C11" s="6">
        <v>0.0</v>
      </c>
      <c r="D11" s="6">
        <v>0.0</v>
      </c>
      <c r="E11" s="6">
        <v>0.344</v>
      </c>
      <c r="F11" s="6">
        <v>0.223</v>
      </c>
      <c r="G11" s="6">
        <v>0.0</v>
      </c>
      <c r="H11" s="6">
        <v>0.0</v>
      </c>
      <c r="I11" s="6">
        <v>0.223</v>
      </c>
      <c r="J11" s="6">
        <v>0.867</v>
      </c>
      <c r="K11" s="6">
        <v>0.0</v>
      </c>
      <c r="L11" s="6">
        <v>0.0</v>
      </c>
      <c r="M11" s="6">
        <v>0.867</v>
      </c>
      <c r="N11" s="6">
        <v>3853.081</v>
      </c>
    </row>
    <row r="12">
      <c r="A12" s="5">
        <v>45924.020833333336</v>
      </c>
      <c r="B12" s="6">
        <v>0.823</v>
      </c>
      <c r="C12" s="6">
        <v>0.0</v>
      </c>
      <c r="D12" s="6">
        <v>0.0</v>
      </c>
      <c r="E12" s="6">
        <v>0.274</v>
      </c>
      <c r="F12" s="6">
        <v>0.185</v>
      </c>
      <c r="G12" s="6">
        <v>0.0</v>
      </c>
      <c r="H12" s="6">
        <v>0.0</v>
      </c>
      <c r="I12" s="6">
        <v>0.185</v>
      </c>
      <c r="J12" s="6">
        <v>0.9</v>
      </c>
      <c r="K12" s="6">
        <v>0.0</v>
      </c>
      <c r="L12" s="6">
        <v>0.0</v>
      </c>
      <c r="M12" s="6">
        <v>0.9</v>
      </c>
      <c r="N12" s="6">
        <v>3853.1</v>
      </c>
    </row>
    <row r="13">
      <c r="A13" s="5">
        <v>45924.024305555555</v>
      </c>
      <c r="B13" s="6">
        <v>1.013</v>
      </c>
      <c r="C13" s="6">
        <v>0.0</v>
      </c>
      <c r="D13" s="6">
        <v>0.0</v>
      </c>
      <c r="E13" s="6">
        <v>0.338</v>
      </c>
      <c r="F13" s="6">
        <v>0.223</v>
      </c>
      <c r="G13" s="6">
        <v>0.0</v>
      </c>
      <c r="H13" s="6">
        <v>0.0</v>
      </c>
      <c r="I13" s="6">
        <v>0.223</v>
      </c>
      <c r="J13" s="6">
        <v>0.882</v>
      </c>
      <c r="K13" s="6">
        <v>0.0</v>
      </c>
      <c r="L13" s="6">
        <v>0.0</v>
      </c>
      <c r="M13" s="6">
        <v>0.882</v>
      </c>
      <c r="N13" s="6">
        <v>3853.118</v>
      </c>
    </row>
    <row r="14">
      <c r="A14" s="5">
        <v>45924.02777777778</v>
      </c>
      <c r="B14" s="6">
        <v>1.128</v>
      </c>
      <c r="C14" s="6">
        <v>0.0</v>
      </c>
      <c r="D14" s="6">
        <v>0.733</v>
      </c>
      <c r="E14" s="6">
        <v>0.62</v>
      </c>
      <c r="F14" s="6">
        <v>0.244</v>
      </c>
      <c r="G14" s="6">
        <v>0.0</v>
      </c>
      <c r="H14" s="6">
        <v>0.015</v>
      </c>
      <c r="I14" s="6">
        <v>0.259</v>
      </c>
      <c r="J14" s="6">
        <v>0.865</v>
      </c>
      <c r="K14" s="6">
        <v>0.0</v>
      </c>
      <c r="L14" s="6">
        <v>1.916</v>
      </c>
      <c r="M14" s="6">
        <v>0.558</v>
      </c>
      <c r="N14" s="6">
        <v>3853.136</v>
      </c>
    </row>
    <row r="15">
      <c r="A15" s="5">
        <v>45924.03125</v>
      </c>
      <c r="B15" s="6">
        <v>0.913</v>
      </c>
      <c r="C15" s="6">
        <v>0.0</v>
      </c>
      <c r="D15" s="6">
        <v>0.568</v>
      </c>
      <c r="E15" s="6">
        <v>0.494</v>
      </c>
      <c r="F15" s="6">
        <v>0.206</v>
      </c>
      <c r="G15" s="6">
        <v>0.0</v>
      </c>
      <c r="H15" s="6">
        <v>0.032</v>
      </c>
      <c r="I15" s="6">
        <v>0.238</v>
      </c>
      <c r="J15" s="6">
        <v>0.906</v>
      </c>
      <c r="K15" s="6">
        <v>0.0</v>
      </c>
      <c r="L15" s="6">
        <v>1.775</v>
      </c>
      <c r="M15" s="6">
        <v>0.644</v>
      </c>
      <c r="N15" s="6">
        <v>3853.154</v>
      </c>
    </row>
    <row r="16">
      <c r="A16" s="5">
        <v>45924.03472222222</v>
      </c>
      <c r="B16" s="6">
        <v>0.986</v>
      </c>
      <c r="C16" s="6">
        <v>0.0</v>
      </c>
      <c r="D16" s="6">
        <v>0.658</v>
      </c>
      <c r="E16" s="6">
        <v>0.548</v>
      </c>
      <c r="F16" s="6">
        <v>0.219</v>
      </c>
      <c r="G16" s="6">
        <v>0.0</v>
      </c>
      <c r="H16" s="6">
        <v>0.031</v>
      </c>
      <c r="I16" s="6">
        <v>0.25</v>
      </c>
      <c r="J16" s="6">
        <v>0.891</v>
      </c>
      <c r="K16" s="6">
        <v>0.0</v>
      </c>
      <c r="L16" s="6">
        <v>1.81</v>
      </c>
      <c r="M16" s="6">
        <v>0.611</v>
      </c>
      <c r="N16" s="6">
        <v>3853.171</v>
      </c>
    </row>
    <row r="17">
      <c r="A17" s="5">
        <v>45924.038194444445</v>
      </c>
      <c r="B17" s="6">
        <v>1.146</v>
      </c>
      <c r="C17" s="6">
        <v>0.0</v>
      </c>
      <c r="D17" s="6">
        <v>0.865</v>
      </c>
      <c r="E17" s="6">
        <v>0.671</v>
      </c>
      <c r="F17" s="6">
        <v>0.243</v>
      </c>
      <c r="G17" s="6">
        <v>0.0</v>
      </c>
      <c r="H17" s="6">
        <v>0.032</v>
      </c>
      <c r="I17" s="6">
        <v>0.275</v>
      </c>
      <c r="J17" s="6">
        <v>0.849</v>
      </c>
      <c r="K17" s="6">
        <v>0.0</v>
      </c>
      <c r="L17" s="6">
        <v>1.851</v>
      </c>
      <c r="M17" s="6">
        <v>0.548</v>
      </c>
      <c r="N17" s="6">
        <v>3853.19</v>
      </c>
    </row>
    <row r="18">
      <c r="A18" s="5">
        <v>45924.041666666664</v>
      </c>
      <c r="B18" s="6">
        <v>0.963</v>
      </c>
      <c r="C18" s="6">
        <v>0.0</v>
      </c>
      <c r="D18" s="6">
        <v>0.0</v>
      </c>
      <c r="E18" s="6">
        <v>0.321</v>
      </c>
      <c r="F18" s="6">
        <v>0.216</v>
      </c>
      <c r="G18" s="6">
        <v>0.0</v>
      </c>
      <c r="H18" s="6">
        <v>0.0</v>
      </c>
      <c r="I18" s="6">
        <v>0.216</v>
      </c>
      <c r="J18" s="6">
        <v>0.9</v>
      </c>
      <c r="K18" s="6">
        <v>0.0</v>
      </c>
      <c r="L18" s="6">
        <v>0.0</v>
      </c>
      <c r="M18" s="6">
        <v>0.9</v>
      </c>
      <c r="N18" s="6">
        <v>3853.209</v>
      </c>
    </row>
    <row r="19">
      <c r="A19" s="5">
        <v>45924.04513888889</v>
      </c>
      <c r="B19" s="6">
        <v>0.865</v>
      </c>
      <c r="C19" s="6">
        <v>0.0</v>
      </c>
      <c r="D19" s="6">
        <v>0.0</v>
      </c>
      <c r="E19" s="6">
        <v>0.288</v>
      </c>
      <c r="F19" s="6">
        <v>0.196</v>
      </c>
      <c r="G19" s="6">
        <v>0.0</v>
      </c>
      <c r="H19" s="6">
        <v>0.0</v>
      </c>
      <c r="I19" s="6">
        <v>0.196</v>
      </c>
      <c r="J19" s="6">
        <v>0.91</v>
      </c>
      <c r="K19" s="6">
        <v>0.0</v>
      </c>
      <c r="L19" s="6">
        <v>0.0</v>
      </c>
      <c r="M19" s="6">
        <v>0.91</v>
      </c>
      <c r="N19" s="6">
        <v>3853.228</v>
      </c>
    </row>
    <row r="20">
      <c r="A20" s="5">
        <v>45924.04861111111</v>
      </c>
      <c r="B20" s="6">
        <v>0.928</v>
      </c>
      <c r="C20" s="6">
        <v>0.0</v>
      </c>
      <c r="D20" s="6">
        <v>0.0</v>
      </c>
      <c r="E20" s="6">
        <v>0.309</v>
      </c>
      <c r="F20" s="6">
        <v>0.208</v>
      </c>
      <c r="G20" s="6">
        <v>0.0</v>
      </c>
      <c r="H20" s="6">
        <v>0.0</v>
      </c>
      <c r="I20" s="6">
        <v>0.208</v>
      </c>
      <c r="J20" s="6">
        <v>0.898</v>
      </c>
      <c r="K20" s="6">
        <v>0.0</v>
      </c>
      <c r="L20" s="6">
        <v>0.0</v>
      </c>
      <c r="M20" s="6">
        <v>0.898</v>
      </c>
      <c r="N20" s="6">
        <v>3853.245</v>
      </c>
    </row>
    <row r="21">
      <c r="A21" s="5">
        <v>45924.052083333336</v>
      </c>
      <c r="B21" s="6">
        <v>0.843</v>
      </c>
      <c r="C21" s="6">
        <v>0.0</v>
      </c>
      <c r="D21" s="6">
        <v>0.0</v>
      </c>
      <c r="E21" s="6">
        <v>0.281</v>
      </c>
      <c r="F21" s="6">
        <v>0.19</v>
      </c>
      <c r="G21" s="6">
        <v>0.0</v>
      </c>
      <c r="H21" s="6">
        <v>0.0</v>
      </c>
      <c r="I21" s="6">
        <v>0.19</v>
      </c>
      <c r="J21" s="6">
        <v>0.904</v>
      </c>
      <c r="K21" s="6">
        <v>0.0</v>
      </c>
      <c r="L21" s="6">
        <v>0.0</v>
      </c>
      <c r="M21" s="6">
        <v>0.904</v>
      </c>
      <c r="N21" s="6">
        <v>3853.265</v>
      </c>
    </row>
    <row r="22">
      <c r="A22" s="5">
        <v>45924.055555555555</v>
      </c>
      <c r="B22" s="6">
        <v>0.829</v>
      </c>
      <c r="C22" s="6">
        <v>0.0</v>
      </c>
      <c r="D22" s="6">
        <v>0.0</v>
      </c>
      <c r="E22" s="6">
        <v>0.276</v>
      </c>
      <c r="F22" s="6">
        <v>0.186</v>
      </c>
      <c r="G22" s="6">
        <v>0.0</v>
      </c>
      <c r="H22" s="6">
        <v>0.0</v>
      </c>
      <c r="I22" s="6">
        <v>0.186</v>
      </c>
      <c r="J22" s="6">
        <v>0.902</v>
      </c>
      <c r="K22" s="6">
        <v>0.0</v>
      </c>
      <c r="L22" s="6">
        <v>0.0</v>
      </c>
      <c r="M22" s="6">
        <v>0.902</v>
      </c>
      <c r="N22" s="6">
        <v>3853.281</v>
      </c>
    </row>
    <row r="23">
      <c r="A23" s="5">
        <v>45924.05902777778</v>
      </c>
      <c r="B23" s="6">
        <v>1.023</v>
      </c>
      <c r="C23" s="6">
        <v>0.0</v>
      </c>
      <c r="D23" s="6">
        <v>0.0</v>
      </c>
      <c r="E23" s="6">
        <v>0.341</v>
      </c>
      <c r="F23" s="6">
        <v>0.227</v>
      </c>
      <c r="G23" s="6">
        <v>0.0</v>
      </c>
      <c r="H23" s="6">
        <v>0.0</v>
      </c>
      <c r="I23" s="6">
        <v>0.227</v>
      </c>
      <c r="J23" s="6">
        <v>0.889</v>
      </c>
      <c r="K23" s="6">
        <v>0.0</v>
      </c>
      <c r="L23" s="6">
        <v>0.0</v>
      </c>
      <c r="M23" s="6">
        <v>0.889</v>
      </c>
      <c r="N23" s="6">
        <v>3853.297</v>
      </c>
    </row>
    <row r="24">
      <c r="A24" s="5">
        <v>45924.0625</v>
      </c>
      <c r="B24" s="6">
        <v>0.827</v>
      </c>
      <c r="C24" s="6">
        <v>0.0</v>
      </c>
      <c r="D24" s="6">
        <v>0.0</v>
      </c>
      <c r="E24" s="6">
        <v>0.276</v>
      </c>
      <c r="F24" s="6">
        <v>0.186</v>
      </c>
      <c r="G24" s="6">
        <v>0.0</v>
      </c>
      <c r="H24" s="6">
        <v>0.0</v>
      </c>
      <c r="I24" s="6">
        <v>0.186</v>
      </c>
      <c r="J24" s="6">
        <v>0.903</v>
      </c>
      <c r="K24" s="6">
        <v>0.0</v>
      </c>
      <c r="L24" s="6">
        <v>0.0</v>
      </c>
      <c r="M24" s="6">
        <v>0.903</v>
      </c>
      <c r="N24" s="6">
        <v>3853.313</v>
      </c>
    </row>
    <row r="25">
      <c r="A25" s="5">
        <v>45924.06597222222</v>
      </c>
      <c r="B25" s="6">
        <v>0.851</v>
      </c>
      <c r="C25" s="6">
        <v>0.0</v>
      </c>
      <c r="D25" s="6">
        <v>0.0</v>
      </c>
      <c r="E25" s="6">
        <v>0.284</v>
      </c>
      <c r="F25" s="6">
        <v>0.191</v>
      </c>
      <c r="G25" s="6">
        <v>0.0</v>
      </c>
      <c r="H25" s="6">
        <v>0.0</v>
      </c>
      <c r="I25" s="6">
        <v>0.191</v>
      </c>
      <c r="J25" s="6">
        <v>0.903</v>
      </c>
      <c r="K25" s="6">
        <v>0.0</v>
      </c>
      <c r="L25" s="6">
        <v>0.0</v>
      </c>
      <c r="M25" s="6">
        <v>0.903</v>
      </c>
      <c r="N25" s="6">
        <v>3853.329</v>
      </c>
    </row>
    <row r="26">
      <c r="A26" s="5">
        <v>45924.069444444445</v>
      </c>
      <c r="B26" s="6">
        <v>0.859</v>
      </c>
      <c r="C26" s="6">
        <v>0.0</v>
      </c>
      <c r="D26" s="6">
        <v>0.0</v>
      </c>
      <c r="E26" s="6">
        <v>0.286</v>
      </c>
      <c r="F26" s="6">
        <v>0.194</v>
      </c>
      <c r="G26" s="6">
        <v>0.0</v>
      </c>
      <c r="H26" s="6">
        <v>0.0</v>
      </c>
      <c r="I26" s="6">
        <v>0.194</v>
      </c>
      <c r="J26" s="6">
        <v>0.906</v>
      </c>
      <c r="K26" s="6">
        <v>0.0</v>
      </c>
      <c r="L26" s="6">
        <v>0.0</v>
      </c>
      <c r="M26" s="6">
        <v>0.906</v>
      </c>
      <c r="N26" s="6">
        <v>3853.347</v>
      </c>
    </row>
    <row r="27">
      <c r="A27" s="5">
        <v>45924.072916666664</v>
      </c>
      <c r="B27" s="6">
        <v>0.896</v>
      </c>
      <c r="C27" s="6">
        <v>0.0</v>
      </c>
      <c r="D27" s="6">
        <v>0.0</v>
      </c>
      <c r="E27" s="6">
        <v>0.299</v>
      </c>
      <c r="F27" s="6">
        <v>0.201</v>
      </c>
      <c r="G27" s="6">
        <v>0.0</v>
      </c>
      <c r="H27" s="6">
        <v>0.0</v>
      </c>
      <c r="I27" s="6">
        <v>0.201</v>
      </c>
      <c r="J27" s="6">
        <v>0.899</v>
      </c>
      <c r="K27" s="6">
        <v>0.0</v>
      </c>
      <c r="L27" s="6">
        <v>0.0</v>
      </c>
      <c r="M27" s="6">
        <v>0.899</v>
      </c>
      <c r="N27" s="6">
        <v>3853.364</v>
      </c>
    </row>
    <row r="28">
      <c r="A28" s="5">
        <v>45924.07638888889</v>
      </c>
      <c r="B28" s="6">
        <v>1.062</v>
      </c>
      <c r="C28" s="6">
        <v>0.0</v>
      </c>
      <c r="D28" s="6">
        <v>0.0</v>
      </c>
      <c r="E28" s="6">
        <v>0.354</v>
      </c>
      <c r="F28" s="6">
        <v>0.227</v>
      </c>
      <c r="G28" s="6">
        <v>0.0</v>
      </c>
      <c r="H28" s="6">
        <v>0.0</v>
      </c>
      <c r="I28" s="6">
        <v>0.227</v>
      </c>
      <c r="J28" s="6">
        <v>0.859</v>
      </c>
      <c r="K28" s="6">
        <v>0.0</v>
      </c>
      <c r="L28" s="6">
        <v>0.0</v>
      </c>
      <c r="M28" s="6">
        <v>0.859</v>
      </c>
      <c r="N28" s="6">
        <v>3853.381</v>
      </c>
    </row>
    <row r="29">
      <c r="A29" s="5">
        <v>45924.07986111111</v>
      </c>
      <c r="B29" s="6">
        <v>0.944</v>
      </c>
      <c r="C29" s="6">
        <v>0.0</v>
      </c>
      <c r="D29" s="6">
        <v>0.659</v>
      </c>
      <c r="E29" s="6">
        <v>0.534</v>
      </c>
      <c r="F29" s="6">
        <v>0.209</v>
      </c>
      <c r="G29" s="6">
        <v>0.0</v>
      </c>
      <c r="H29" s="6">
        <v>0.04</v>
      </c>
      <c r="I29" s="6">
        <v>0.249</v>
      </c>
      <c r="J29" s="6">
        <v>0.888</v>
      </c>
      <c r="K29" s="6">
        <v>0.0</v>
      </c>
      <c r="L29" s="6">
        <v>1.754</v>
      </c>
      <c r="M29" s="6">
        <v>0.624</v>
      </c>
      <c r="N29" s="6">
        <v>3853.399</v>
      </c>
    </row>
    <row r="30">
      <c r="A30" s="5">
        <v>45924.083333333336</v>
      </c>
      <c r="B30" s="6">
        <v>0.916</v>
      </c>
      <c r="C30" s="6">
        <v>0.0</v>
      </c>
      <c r="D30" s="6">
        <v>0.0</v>
      </c>
      <c r="E30" s="6">
        <v>0.305</v>
      </c>
      <c r="F30" s="6">
        <v>0.209</v>
      </c>
      <c r="G30" s="6">
        <v>0.0</v>
      </c>
      <c r="H30" s="6">
        <v>0.0</v>
      </c>
      <c r="I30" s="6">
        <v>0.209</v>
      </c>
      <c r="J30" s="6">
        <v>0.913</v>
      </c>
      <c r="K30" s="6">
        <v>0.0</v>
      </c>
      <c r="L30" s="6">
        <v>0.0</v>
      </c>
      <c r="M30" s="6">
        <v>0.913</v>
      </c>
      <c r="N30" s="6">
        <v>3853.417</v>
      </c>
    </row>
    <row r="31">
      <c r="A31" s="5">
        <v>45924.086805555555</v>
      </c>
      <c r="B31" s="6">
        <v>0.907</v>
      </c>
      <c r="C31" s="6">
        <v>0.0</v>
      </c>
      <c r="D31" s="6">
        <v>0.0</v>
      </c>
      <c r="E31" s="6">
        <v>0.302</v>
      </c>
      <c r="F31" s="6">
        <v>0.203</v>
      </c>
      <c r="G31" s="6">
        <v>0.0</v>
      </c>
      <c r="H31" s="6">
        <v>0.0</v>
      </c>
      <c r="I31" s="6">
        <v>0.203</v>
      </c>
      <c r="J31" s="6">
        <v>0.898</v>
      </c>
      <c r="K31" s="6">
        <v>0.0</v>
      </c>
      <c r="L31" s="6">
        <v>0.0</v>
      </c>
      <c r="M31" s="6">
        <v>0.898</v>
      </c>
      <c r="N31" s="6">
        <v>3853.435</v>
      </c>
    </row>
    <row r="32">
      <c r="A32" s="5">
        <v>45924.09027777778</v>
      </c>
      <c r="B32" s="6">
        <v>0.965</v>
      </c>
      <c r="C32" s="6">
        <v>0.0</v>
      </c>
      <c r="D32" s="6">
        <v>0.0</v>
      </c>
      <c r="E32" s="6">
        <v>0.322</v>
      </c>
      <c r="F32" s="6">
        <v>0.21</v>
      </c>
      <c r="G32" s="6">
        <v>0.0</v>
      </c>
      <c r="H32" s="6">
        <v>0.0</v>
      </c>
      <c r="I32" s="6">
        <v>0.21</v>
      </c>
      <c r="J32" s="6">
        <v>0.875</v>
      </c>
      <c r="K32" s="6">
        <v>0.0</v>
      </c>
      <c r="L32" s="6">
        <v>0.0</v>
      </c>
      <c r="M32" s="6">
        <v>0.875</v>
      </c>
      <c r="N32" s="6">
        <v>3853.452</v>
      </c>
    </row>
    <row r="33">
      <c r="A33" s="5">
        <v>45924.09375</v>
      </c>
      <c r="B33" s="6">
        <v>0.873</v>
      </c>
      <c r="C33" s="6">
        <v>0.0</v>
      </c>
      <c r="D33" s="6">
        <v>0.0</v>
      </c>
      <c r="E33" s="6">
        <v>0.291</v>
      </c>
      <c r="F33" s="6">
        <v>0.199</v>
      </c>
      <c r="G33" s="6">
        <v>0.0</v>
      </c>
      <c r="H33" s="6">
        <v>0.0</v>
      </c>
      <c r="I33" s="6">
        <v>0.199</v>
      </c>
      <c r="J33" s="6">
        <v>0.914</v>
      </c>
      <c r="K33" s="6">
        <v>0.0</v>
      </c>
      <c r="L33" s="6">
        <v>0.0</v>
      </c>
      <c r="M33" s="6">
        <v>0.914</v>
      </c>
      <c r="N33" s="6">
        <v>3853.47</v>
      </c>
    </row>
    <row r="34">
      <c r="A34" s="5">
        <v>45924.09722222222</v>
      </c>
      <c r="B34" s="6">
        <v>0.967</v>
      </c>
      <c r="C34" s="6">
        <v>0.0</v>
      </c>
      <c r="D34" s="6">
        <v>0.0</v>
      </c>
      <c r="E34" s="6">
        <v>0.322</v>
      </c>
      <c r="F34" s="6">
        <v>0.216</v>
      </c>
      <c r="G34" s="6">
        <v>0.0</v>
      </c>
      <c r="H34" s="6">
        <v>0.0</v>
      </c>
      <c r="I34" s="6">
        <v>0.216</v>
      </c>
      <c r="J34" s="6">
        <v>0.896</v>
      </c>
      <c r="K34" s="6">
        <v>0.0</v>
      </c>
      <c r="L34" s="6">
        <v>0.0</v>
      </c>
      <c r="M34" s="6">
        <v>0.896</v>
      </c>
      <c r="N34" s="6">
        <v>3853.487</v>
      </c>
    </row>
    <row r="35">
      <c r="A35" s="5">
        <v>45924.100694444445</v>
      </c>
      <c r="B35" s="6">
        <v>1.0</v>
      </c>
      <c r="C35" s="6">
        <v>0.0</v>
      </c>
      <c r="D35" s="6">
        <v>0.607</v>
      </c>
      <c r="E35" s="6">
        <v>0.536</v>
      </c>
      <c r="F35" s="6">
        <v>0.22</v>
      </c>
      <c r="G35" s="6">
        <v>0.0</v>
      </c>
      <c r="H35" s="6">
        <v>0.021</v>
      </c>
      <c r="I35" s="6">
        <v>0.241</v>
      </c>
      <c r="J35" s="6">
        <v>0.885</v>
      </c>
      <c r="K35" s="6">
        <v>0.0</v>
      </c>
      <c r="L35" s="6">
        <v>1.864</v>
      </c>
      <c r="M35" s="6">
        <v>0.602</v>
      </c>
      <c r="N35" s="6">
        <v>3853.505</v>
      </c>
    </row>
    <row r="36">
      <c r="A36" s="5">
        <v>45924.104166666664</v>
      </c>
      <c r="B36" s="6">
        <v>0.917</v>
      </c>
      <c r="C36" s="6">
        <v>0.0</v>
      </c>
      <c r="D36" s="6">
        <v>0.0</v>
      </c>
      <c r="E36" s="6">
        <v>0.306</v>
      </c>
      <c r="F36" s="6">
        <v>0.204</v>
      </c>
      <c r="G36" s="6">
        <v>0.0</v>
      </c>
      <c r="H36" s="6">
        <v>0.0</v>
      </c>
      <c r="I36" s="6">
        <v>0.204</v>
      </c>
      <c r="J36" s="6">
        <v>0.893</v>
      </c>
      <c r="K36" s="6">
        <v>0.0</v>
      </c>
      <c r="L36" s="6">
        <v>0.0</v>
      </c>
      <c r="M36" s="6">
        <v>0.893</v>
      </c>
      <c r="N36" s="6">
        <v>3853.523</v>
      </c>
    </row>
    <row r="37">
      <c r="A37" s="5">
        <v>45924.10763888889</v>
      </c>
      <c r="B37" s="6">
        <v>0.892</v>
      </c>
      <c r="C37" s="6">
        <v>0.0</v>
      </c>
      <c r="D37" s="6">
        <v>0.0</v>
      </c>
      <c r="E37" s="6">
        <v>0.297</v>
      </c>
      <c r="F37" s="6">
        <v>0.2</v>
      </c>
      <c r="G37" s="6">
        <v>0.0</v>
      </c>
      <c r="H37" s="6">
        <v>0.0</v>
      </c>
      <c r="I37" s="6">
        <v>0.2</v>
      </c>
      <c r="J37" s="6">
        <v>0.901</v>
      </c>
      <c r="K37" s="6">
        <v>0.0</v>
      </c>
      <c r="L37" s="6">
        <v>0.0</v>
      </c>
      <c r="M37" s="6">
        <v>0.901</v>
      </c>
      <c r="N37" s="6">
        <v>3853.54</v>
      </c>
    </row>
    <row r="38">
      <c r="A38" s="5">
        <v>45924.11111111111</v>
      </c>
      <c r="B38" s="6">
        <v>0.978</v>
      </c>
      <c r="C38" s="6">
        <v>0.0</v>
      </c>
      <c r="D38" s="6">
        <v>0.0</v>
      </c>
      <c r="E38" s="6">
        <v>0.326</v>
      </c>
      <c r="F38" s="6">
        <v>0.216</v>
      </c>
      <c r="G38" s="6">
        <v>0.0</v>
      </c>
      <c r="H38" s="6">
        <v>0.0</v>
      </c>
      <c r="I38" s="6">
        <v>0.216</v>
      </c>
      <c r="J38" s="6">
        <v>0.885</v>
      </c>
      <c r="K38" s="6">
        <v>0.0</v>
      </c>
      <c r="L38" s="6">
        <v>0.0</v>
      </c>
      <c r="M38" s="6">
        <v>0.885</v>
      </c>
      <c r="N38" s="6">
        <v>3853.557</v>
      </c>
    </row>
    <row r="39">
      <c r="A39" s="5">
        <v>45924.114583333336</v>
      </c>
      <c r="B39" s="6">
        <v>0.938</v>
      </c>
      <c r="C39" s="6">
        <v>0.0</v>
      </c>
      <c r="D39" s="6">
        <v>0.0</v>
      </c>
      <c r="E39" s="6">
        <v>0.313</v>
      </c>
      <c r="F39" s="6">
        <v>0.207</v>
      </c>
      <c r="G39" s="6">
        <v>0.0</v>
      </c>
      <c r="H39" s="6">
        <v>0.0</v>
      </c>
      <c r="I39" s="6">
        <v>0.207</v>
      </c>
      <c r="J39" s="6">
        <v>0.887</v>
      </c>
      <c r="K39" s="6">
        <v>0.0</v>
      </c>
      <c r="L39" s="6">
        <v>0.0</v>
      </c>
      <c r="M39" s="6">
        <v>0.887</v>
      </c>
      <c r="N39" s="6">
        <v>3853.574</v>
      </c>
    </row>
    <row r="40">
      <c r="A40" s="5">
        <v>45924.118055555555</v>
      </c>
      <c r="B40" s="6">
        <v>0.938</v>
      </c>
      <c r="C40" s="6">
        <v>0.0</v>
      </c>
      <c r="D40" s="6">
        <v>0.0</v>
      </c>
      <c r="E40" s="6">
        <v>0.313</v>
      </c>
      <c r="F40" s="6">
        <v>0.206</v>
      </c>
      <c r="G40" s="6">
        <v>0.0</v>
      </c>
      <c r="H40" s="6">
        <v>0.0</v>
      </c>
      <c r="I40" s="6">
        <v>0.206</v>
      </c>
      <c r="J40" s="6">
        <v>0.887</v>
      </c>
      <c r="K40" s="6">
        <v>0.0</v>
      </c>
      <c r="L40" s="6">
        <v>0.0</v>
      </c>
      <c r="M40" s="6">
        <v>0.887</v>
      </c>
      <c r="N40" s="6">
        <v>3853.593</v>
      </c>
    </row>
    <row r="41">
      <c r="A41" s="5">
        <v>45924.12152777778</v>
      </c>
      <c r="B41" s="6">
        <v>0.987</v>
      </c>
      <c r="C41" s="6">
        <v>0.0</v>
      </c>
      <c r="D41" s="6">
        <v>0.636</v>
      </c>
      <c r="E41" s="6">
        <v>0.541</v>
      </c>
      <c r="F41" s="6">
        <v>0.218</v>
      </c>
      <c r="G41" s="6">
        <v>0.0</v>
      </c>
      <c r="H41" s="6">
        <v>0.025</v>
      </c>
      <c r="I41" s="6">
        <v>0.243</v>
      </c>
      <c r="J41" s="6">
        <v>0.89</v>
      </c>
      <c r="K41" s="6">
        <v>0.0</v>
      </c>
      <c r="L41" s="6">
        <v>1.839</v>
      </c>
      <c r="M41" s="6">
        <v>0.604</v>
      </c>
      <c r="N41" s="6">
        <v>3853.61</v>
      </c>
    </row>
    <row r="42">
      <c r="A42" s="5">
        <v>45924.125</v>
      </c>
      <c r="B42" s="6">
        <v>0.876</v>
      </c>
      <c r="C42" s="6">
        <v>0.0</v>
      </c>
      <c r="D42" s="6">
        <v>0.0</v>
      </c>
      <c r="E42" s="6">
        <v>0.292</v>
      </c>
      <c r="F42" s="6">
        <v>0.197</v>
      </c>
      <c r="G42" s="6">
        <v>0.0</v>
      </c>
      <c r="H42" s="6">
        <v>0.0</v>
      </c>
      <c r="I42" s="6">
        <v>0.197</v>
      </c>
      <c r="J42" s="6">
        <v>0.906</v>
      </c>
      <c r="K42" s="6">
        <v>0.0</v>
      </c>
      <c r="L42" s="6">
        <v>0.0</v>
      </c>
      <c r="M42" s="6">
        <v>0.906</v>
      </c>
      <c r="N42" s="6">
        <v>3853.628</v>
      </c>
    </row>
    <row r="43">
      <c r="A43" s="5">
        <v>45924.12847222222</v>
      </c>
      <c r="B43" s="6">
        <v>0.829</v>
      </c>
      <c r="C43" s="6">
        <v>0.0</v>
      </c>
      <c r="D43" s="6">
        <v>0.0</v>
      </c>
      <c r="E43" s="6">
        <v>0.276</v>
      </c>
      <c r="F43" s="6">
        <v>0.187</v>
      </c>
      <c r="G43" s="6">
        <v>0.0</v>
      </c>
      <c r="H43" s="6">
        <v>0.0</v>
      </c>
      <c r="I43" s="6">
        <v>0.187</v>
      </c>
      <c r="J43" s="6">
        <v>0.911</v>
      </c>
      <c r="K43" s="6">
        <v>0.0</v>
      </c>
      <c r="L43" s="6">
        <v>0.0</v>
      </c>
      <c r="M43" s="6">
        <v>0.911</v>
      </c>
      <c r="N43" s="6">
        <v>3853.646</v>
      </c>
    </row>
    <row r="44">
      <c r="A44" s="5">
        <v>45924.131944444445</v>
      </c>
      <c r="B44" s="6">
        <v>0.964</v>
      </c>
      <c r="C44" s="6">
        <v>0.0</v>
      </c>
      <c r="D44" s="6">
        <v>0.0</v>
      </c>
      <c r="E44" s="6">
        <v>0.321</v>
      </c>
      <c r="F44" s="6">
        <v>0.211</v>
      </c>
      <c r="G44" s="6">
        <v>0.0</v>
      </c>
      <c r="H44" s="6">
        <v>0.0</v>
      </c>
      <c r="I44" s="6">
        <v>0.211</v>
      </c>
      <c r="J44" s="6">
        <v>0.883</v>
      </c>
      <c r="K44" s="6">
        <v>0.0</v>
      </c>
      <c r="L44" s="6">
        <v>0.0</v>
      </c>
      <c r="M44" s="6">
        <v>0.883</v>
      </c>
      <c r="N44" s="6">
        <v>3853.665</v>
      </c>
    </row>
    <row r="45">
      <c r="A45" s="5">
        <v>45924.135416666664</v>
      </c>
      <c r="B45" s="6">
        <v>0.981</v>
      </c>
      <c r="C45" s="6">
        <v>0.0</v>
      </c>
      <c r="D45" s="6">
        <v>0.0</v>
      </c>
      <c r="E45" s="6">
        <v>0.327</v>
      </c>
      <c r="F45" s="6">
        <v>0.219</v>
      </c>
      <c r="G45" s="6">
        <v>0.0</v>
      </c>
      <c r="H45" s="6">
        <v>0.0</v>
      </c>
      <c r="I45" s="6">
        <v>0.219</v>
      </c>
      <c r="J45" s="6">
        <v>0.899</v>
      </c>
      <c r="K45" s="6">
        <v>0.0</v>
      </c>
      <c r="L45" s="6">
        <v>0.0</v>
      </c>
      <c r="M45" s="6">
        <v>0.899</v>
      </c>
      <c r="N45" s="6">
        <v>3853.684</v>
      </c>
    </row>
    <row r="46">
      <c r="A46" s="5">
        <v>45924.13888888889</v>
      </c>
      <c r="B46" s="6">
        <v>0.958</v>
      </c>
      <c r="C46" s="6">
        <v>0.0</v>
      </c>
      <c r="D46" s="6">
        <v>0.0</v>
      </c>
      <c r="E46" s="6">
        <v>0.319</v>
      </c>
      <c r="F46" s="6">
        <v>0.215</v>
      </c>
      <c r="G46" s="6">
        <v>0.0</v>
      </c>
      <c r="H46" s="6">
        <v>0.0</v>
      </c>
      <c r="I46" s="6">
        <v>0.215</v>
      </c>
      <c r="J46" s="6">
        <v>0.903</v>
      </c>
      <c r="K46" s="6">
        <v>0.0</v>
      </c>
      <c r="L46" s="6">
        <v>0.0</v>
      </c>
      <c r="M46" s="6">
        <v>0.903</v>
      </c>
      <c r="N46" s="6">
        <v>3853.702</v>
      </c>
    </row>
    <row r="47">
      <c r="A47" s="5">
        <v>45924.14236111111</v>
      </c>
      <c r="B47" s="6">
        <v>0.991</v>
      </c>
      <c r="C47" s="6">
        <v>0.0</v>
      </c>
      <c r="D47" s="6">
        <v>0.0</v>
      </c>
      <c r="E47" s="6">
        <v>0.33</v>
      </c>
      <c r="F47" s="6">
        <v>0.218</v>
      </c>
      <c r="G47" s="6">
        <v>0.0</v>
      </c>
      <c r="H47" s="6">
        <v>0.0</v>
      </c>
      <c r="I47" s="6">
        <v>0.218</v>
      </c>
      <c r="J47" s="6">
        <v>0.885</v>
      </c>
      <c r="K47" s="6">
        <v>0.0</v>
      </c>
      <c r="L47" s="6">
        <v>0.0</v>
      </c>
      <c r="M47" s="6">
        <v>0.885</v>
      </c>
      <c r="N47" s="6">
        <v>3853.721</v>
      </c>
    </row>
    <row r="48">
      <c r="A48" s="5">
        <v>45924.145833333336</v>
      </c>
      <c r="B48" s="6">
        <v>1.003</v>
      </c>
      <c r="C48" s="6">
        <v>0.0</v>
      </c>
      <c r="D48" s="6">
        <v>0.0</v>
      </c>
      <c r="E48" s="6">
        <v>0.334</v>
      </c>
      <c r="F48" s="6">
        <v>0.22</v>
      </c>
      <c r="G48" s="6">
        <v>0.0</v>
      </c>
      <c r="H48" s="6">
        <v>0.0</v>
      </c>
      <c r="I48" s="6">
        <v>0.22</v>
      </c>
      <c r="J48" s="6">
        <v>0.884</v>
      </c>
      <c r="K48" s="6">
        <v>0.0</v>
      </c>
      <c r="L48" s="6">
        <v>0.0</v>
      </c>
      <c r="M48" s="6">
        <v>0.884</v>
      </c>
      <c r="N48" s="6">
        <v>3853.74</v>
      </c>
    </row>
    <row r="49">
      <c r="A49" s="5">
        <v>45924.149305555555</v>
      </c>
      <c r="B49" s="6">
        <v>0.924</v>
      </c>
      <c r="C49" s="6">
        <v>0.0</v>
      </c>
      <c r="D49" s="6">
        <v>0.0</v>
      </c>
      <c r="E49" s="6">
        <v>0.308</v>
      </c>
      <c r="F49" s="6">
        <v>0.208</v>
      </c>
      <c r="G49" s="6">
        <v>0.0</v>
      </c>
      <c r="H49" s="6">
        <v>0.0</v>
      </c>
      <c r="I49" s="6">
        <v>0.208</v>
      </c>
      <c r="J49" s="6">
        <v>0.91</v>
      </c>
      <c r="K49" s="6">
        <v>0.0</v>
      </c>
      <c r="L49" s="6">
        <v>0.0</v>
      </c>
      <c r="M49" s="6">
        <v>0.91</v>
      </c>
      <c r="N49" s="6">
        <v>3853.759</v>
      </c>
    </row>
    <row r="50">
      <c r="A50" s="5">
        <v>45924.15277777778</v>
      </c>
      <c r="B50" s="6">
        <v>0.92</v>
      </c>
      <c r="C50" s="6">
        <v>0.0</v>
      </c>
      <c r="D50" s="6">
        <v>0.0</v>
      </c>
      <c r="E50" s="6">
        <v>0.307</v>
      </c>
      <c r="F50" s="6">
        <v>0.206</v>
      </c>
      <c r="G50" s="6">
        <v>0.0</v>
      </c>
      <c r="H50" s="6">
        <v>0.0</v>
      </c>
      <c r="I50" s="6">
        <v>0.206</v>
      </c>
      <c r="J50" s="6">
        <v>0.902</v>
      </c>
      <c r="K50" s="6">
        <v>0.0</v>
      </c>
      <c r="L50" s="6">
        <v>0.0</v>
      </c>
      <c r="M50" s="6">
        <v>0.902</v>
      </c>
      <c r="N50" s="6">
        <v>3853.777</v>
      </c>
    </row>
    <row r="51">
      <c r="A51" s="5">
        <v>45924.15625</v>
      </c>
      <c r="B51" s="6">
        <v>0.962</v>
      </c>
      <c r="C51" s="6">
        <v>0.0</v>
      </c>
      <c r="D51" s="6">
        <v>0.0</v>
      </c>
      <c r="E51" s="6">
        <v>0.321</v>
      </c>
      <c r="F51" s="6">
        <v>0.211</v>
      </c>
      <c r="G51" s="6">
        <v>0.0</v>
      </c>
      <c r="H51" s="6">
        <v>0.0</v>
      </c>
      <c r="I51" s="6">
        <v>0.211</v>
      </c>
      <c r="J51" s="6">
        <v>0.884</v>
      </c>
      <c r="K51" s="6">
        <v>0.0</v>
      </c>
      <c r="L51" s="6">
        <v>0.0</v>
      </c>
      <c r="M51" s="6">
        <v>0.884</v>
      </c>
      <c r="N51" s="6">
        <v>3853.795</v>
      </c>
    </row>
    <row r="52">
      <c r="A52" s="5">
        <v>45924.15972222222</v>
      </c>
      <c r="B52" s="6">
        <v>0.995</v>
      </c>
      <c r="C52" s="6">
        <v>0.0</v>
      </c>
      <c r="D52" s="6">
        <v>0.0</v>
      </c>
      <c r="E52" s="6">
        <v>0.332</v>
      </c>
      <c r="F52" s="6">
        <v>0.216</v>
      </c>
      <c r="G52" s="6">
        <v>0.0</v>
      </c>
      <c r="H52" s="6">
        <v>0.0</v>
      </c>
      <c r="I52" s="6">
        <v>0.216</v>
      </c>
      <c r="J52" s="6">
        <v>0.875</v>
      </c>
      <c r="K52" s="6">
        <v>0.0</v>
      </c>
      <c r="L52" s="6">
        <v>0.0</v>
      </c>
      <c r="M52" s="6">
        <v>0.875</v>
      </c>
      <c r="N52" s="6">
        <v>3853.813</v>
      </c>
    </row>
    <row r="53">
      <c r="A53" s="5">
        <v>45924.163194444445</v>
      </c>
      <c r="B53" s="6">
        <v>0.942</v>
      </c>
      <c r="C53" s="6">
        <v>0.0</v>
      </c>
      <c r="D53" s="6">
        <v>0.0</v>
      </c>
      <c r="E53" s="6">
        <v>0.314</v>
      </c>
      <c r="F53" s="6">
        <v>0.212</v>
      </c>
      <c r="G53" s="6">
        <v>0.0</v>
      </c>
      <c r="H53" s="6">
        <v>0.0</v>
      </c>
      <c r="I53" s="6">
        <v>0.212</v>
      </c>
      <c r="J53" s="6">
        <v>0.908</v>
      </c>
      <c r="K53" s="6">
        <v>0.0</v>
      </c>
      <c r="L53" s="6">
        <v>0.0</v>
      </c>
      <c r="M53" s="6">
        <v>0.908</v>
      </c>
      <c r="N53" s="6">
        <v>3853.831</v>
      </c>
    </row>
    <row r="54">
      <c r="A54" s="5">
        <v>45924.166666666664</v>
      </c>
      <c r="B54" s="6">
        <v>0.995</v>
      </c>
      <c r="C54" s="6">
        <v>0.0</v>
      </c>
      <c r="D54" s="6">
        <v>0.0</v>
      </c>
      <c r="E54" s="6">
        <v>0.332</v>
      </c>
      <c r="F54" s="6">
        <v>0.22</v>
      </c>
      <c r="G54" s="6">
        <v>0.0</v>
      </c>
      <c r="H54" s="6">
        <v>0.0</v>
      </c>
      <c r="I54" s="6">
        <v>0.22</v>
      </c>
      <c r="J54" s="6">
        <v>0.892</v>
      </c>
      <c r="K54" s="6">
        <v>0.0</v>
      </c>
      <c r="L54" s="6">
        <v>0.0</v>
      </c>
      <c r="M54" s="6">
        <v>0.892</v>
      </c>
      <c r="N54" s="6">
        <v>3853.85</v>
      </c>
    </row>
    <row r="55">
      <c r="A55" s="5">
        <v>45924.17013888889</v>
      </c>
      <c r="B55" s="6">
        <v>1.053</v>
      </c>
      <c r="C55" s="6">
        <v>0.0</v>
      </c>
      <c r="D55" s="6">
        <v>0.0</v>
      </c>
      <c r="E55" s="6">
        <v>0.351</v>
      </c>
      <c r="F55" s="6">
        <v>0.227</v>
      </c>
      <c r="G55" s="6">
        <v>0.0</v>
      </c>
      <c r="H55" s="6">
        <v>0.0</v>
      </c>
      <c r="I55" s="6">
        <v>0.227</v>
      </c>
      <c r="J55" s="6">
        <v>0.87</v>
      </c>
      <c r="K55" s="6">
        <v>0.0</v>
      </c>
      <c r="L55" s="6">
        <v>0.0</v>
      </c>
      <c r="M55" s="6">
        <v>0.87</v>
      </c>
      <c r="N55" s="6">
        <v>3853.869</v>
      </c>
    </row>
    <row r="56">
      <c r="A56" s="5">
        <v>45924.17361111111</v>
      </c>
      <c r="B56" s="6">
        <v>1.07</v>
      </c>
      <c r="C56" s="6">
        <v>0.0</v>
      </c>
      <c r="D56" s="6">
        <v>0.0</v>
      </c>
      <c r="E56" s="6">
        <v>0.357</v>
      </c>
      <c r="F56" s="6">
        <v>0.228</v>
      </c>
      <c r="G56" s="6">
        <v>0.0</v>
      </c>
      <c r="H56" s="6">
        <v>0.0</v>
      </c>
      <c r="I56" s="6">
        <v>0.228</v>
      </c>
      <c r="J56" s="6">
        <v>0.86</v>
      </c>
      <c r="K56" s="6">
        <v>0.0</v>
      </c>
      <c r="L56" s="6">
        <v>0.0</v>
      </c>
      <c r="M56" s="6">
        <v>0.86</v>
      </c>
      <c r="N56" s="6">
        <v>3853.888</v>
      </c>
    </row>
    <row r="57">
      <c r="A57" s="5">
        <v>45924.177083333336</v>
      </c>
      <c r="B57" s="6">
        <v>0.979</v>
      </c>
      <c r="C57" s="6">
        <v>0.0</v>
      </c>
      <c r="D57" s="6">
        <v>0.0</v>
      </c>
      <c r="E57" s="6">
        <v>0.326</v>
      </c>
      <c r="F57" s="6">
        <v>0.218</v>
      </c>
      <c r="G57" s="6">
        <v>0.0</v>
      </c>
      <c r="H57" s="6">
        <v>0.0</v>
      </c>
      <c r="I57" s="6">
        <v>0.218</v>
      </c>
      <c r="J57" s="6">
        <v>0.9</v>
      </c>
      <c r="K57" s="6">
        <v>0.0</v>
      </c>
      <c r="L57" s="6">
        <v>0.0</v>
      </c>
      <c r="M57" s="6">
        <v>0.9</v>
      </c>
      <c r="N57" s="6">
        <v>3853.905</v>
      </c>
    </row>
    <row r="58">
      <c r="A58" s="5">
        <v>45924.180555555555</v>
      </c>
      <c r="B58" s="6">
        <v>0.943</v>
      </c>
      <c r="C58" s="6">
        <v>0.0</v>
      </c>
      <c r="D58" s="6">
        <v>0.0</v>
      </c>
      <c r="E58" s="6">
        <v>0.314</v>
      </c>
      <c r="F58" s="6">
        <v>0.211</v>
      </c>
      <c r="G58" s="6">
        <v>0.0</v>
      </c>
      <c r="H58" s="6">
        <v>0.0</v>
      </c>
      <c r="I58" s="6">
        <v>0.211</v>
      </c>
      <c r="J58" s="6">
        <v>0.905</v>
      </c>
      <c r="K58" s="6">
        <v>0.0</v>
      </c>
      <c r="L58" s="6">
        <v>0.0</v>
      </c>
      <c r="M58" s="6">
        <v>0.905</v>
      </c>
      <c r="N58" s="6">
        <v>3853.923</v>
      </c>
    </row>
    <row r="59">
      <c r="A59" s="5">
        <v>45924.18402777778</v>
      </c>
      <c r="B59" s="6">
        <v>0.991</v>
      </c>
      <c r="C59" s="6">
        <v>0.0</v>
      </c>
      <c r="D59" s="6">
        <v>0.0</v>
      </c>
      <c r="E59" s="6">
        <v>0.33</v>
      </c>
      <c r="F59" s="6">
        <v>0.22</v>
      </c>
      <c r="G59" s="6">
        <v>0.0</v>
      </c>
      <c r="H59" s="6">
        <v>0.0</v>
      </c>
      <c r="I59" s="6">
        <v>0.22</v>
      </c>
      <c r="J59" s="6">
        <v>0.897</v>
      </c>
      <c r="K59" s="6">
        <v>0.0</v>
      </c>
      <c r="L59" s="6">
        <v>0.0</v>
      </c>
      <c r="M59" s="6">
        <v>0.897</v>
      </c>
      <c r="N59" s="6">
        <v>3853.942</v>
      </c>
    </row>
    <row r="60">
      <c r="A60" s="5">
        <v>45924.1875</v>
      </c>
      <c r="B60" s="6">
        <v>0.966</v>
      </c>
      <c r="C60" s="6">
        <v>0.0</v>
      </c>
      <c r="D60" s="6">
        <v>0.0</v>
      </c>
      <c r="E60" s="6">
        <v>0.322</v>
      </c>
      <c r="F60" s="6">
        <v>0.214</v>
      </c>
      <c r="G60" s="6">
        <v>0.0</v>
      </c>
      <c r="H60" s="6">
        <v>0.0</v>
      </c>
      <c r="I60" s="6">
        <v>0.214</v>
      </c>
      <c r="J60" s="6">
        <v>0.895</v>
      </c>
      <c r="K60" s="6">
        <v>0.0</v>
      </c>
      <c r="L60" s="6">
        <v>0.0</v>
      </c>
      <c r="M60" s="6">
        <v>0.895</v>
      </c>
      <c r="N60" s="6">
        <v>3853.96</v>
      </c>
    </row>
    <row r="61">
      <c r="A61" s="5">
        <v>45924.19097222222</v>
      </c>
      <c r="B61" s="6">
        <v>0.99</v>
      </c>
      <c r="C61" s="6">
        <v>0.0</v>
      </c>
      <c r="D61" s="6">
        <v>0.0</v>
      </c>
      <c r="E61" s="6">
        <v>0.33</v>
      </c>
      <c r="F61" s="6">
        <v>0.22</v>
      </c>
      <c r="G61" s="6">
        <v>0.0</v>
      </c>
      <c r="H61" s="6">
        <v>0.0</v>
      </c>
      <c r="I61" s="6">
        <v>0.22</v>
      </c>
      <c r="J61" s="6">
        <v>0.9</v>
      </c>
      <c r="K61" s="6">
        <v>0.0</v>
      </c>
      <c r="L61" s="6">
        <v>0.0</v>
      </c>
      <c r="M61" s="6">
        <v>0.9</v>
      </c>
      <c r="N61" s="6">
        <v>3853.979</v>
      </c>
    </row>
    <row r="62">
      <c r="A62" s="5">
        <v>45924.194444444445</v>
      </c>
      <c r="B62" s="6">
        <v>0.933</v>
      </c>
      <c r="C62" s="6">
        <v>0.0</v>
      </c>
      <c r="D62" s="6">
        <v>0.0</v>
      </c>
      <c r="E62" s="6">
        <v>0.311</v>
      </c>
      <c r="F62" s="6">
        <v>0.206</v>
      </c>
      <c r="G62" s="6">
        <v>0.0</v>
      </c>
      <c r="H62" s="6">
        <v>0.0</v>
      </c>
      <c r="I62" s="6">
        <v>0.206</v>
      </c>
      <c r="J62" s="6">
        <v>0.895</v>
      </c>
      <c r="K62" s="6">
        <v>0.0</v>
      </c>
      <c r="L62" s="6">
        <v>0.0</v>
      </c>
      <c r="M62" s="6">
        <v>0.895</v>
      </c>
      <c r="N62" s="6">
        <v>3853.998</v>
      </c>
    </row>
    <row r="63">
      <c r="A63" s="5">
        <v>45924.197916666664</v>
      </c>
      <c r="B63" s="6">
        <v>0.947</v>
      </c>
      <c r="C63" s="6">
        <v>0.0</v>
      </c>
      <c r="D63" s="6">
        <v>0.651</v>
      </c>
      <c r="E63" s="6">
        <v>0.532</v>
      </c>
      <c r="F63" s="6">
        <v>0.21</v>
      </c>
      <c r="G63" s="6">
        <v>0.0</v>
      </c>
      <c r="H63" s="6">
        <v>0.039</v>
      </c>
      <c r="I63" s="6">
        <v>0.249</v>
      </c>
      <c r="J63" s="6">
        <v>0.902</v>
      </c>
      <c r="K63" s="6">
        <v>0.0</v>
      </c>
      <c r="L63" s="6">
        <v>1.758</v>
      </c>
      <c r="M63" s="6">
        <v>0.633</v>
      </c>
      <c r="N63" s="6">
        <v>3854.016</v>
      </c>
    </row>
    <row r="64">
      <c r="A64" s="5">
        <v>45924.20138888889</v>
      </c>
      <c r="B64" s="6">
        <v>0.992</v>
      </c>
      <c r="C64" s="6">
        <v>0.0</v>
      </c>
      <c r="D64" s="6">
        <v>0.0</v>
      </c>
      <c r="E64" s="6">
        <v>0.331</v>
      </c>
      <c r="F64" s="6">
        <v>0.214</v>
      </c>
      <c r="G64" s="6">
        <v>0.0</v>
      </c>
      <c r="H64" s="6">
        <v>0.0</v>
      </c>
      <c r="I64" s="6">
        <v>0.214</v>
      </c>
      <c r="J64" s="6">
        <v>0.876</v>
      </c>
      <c r="K64" s="6">
        <v>0.0</v>
      </c>
      <c r="L64" s="6">
        <v>0.0</v>
      </c>
      <c r="M64" s="6">
        <v>0.876</v>
      </c>
      <c r="N64" s="6">
        <v>3854.034</v>
      </c>
    </row>
    <row r="65">
      <c r="A65" s="5">
        <v>45924.20486111111</v>
      </c>
      <c r="B65" s="6">
        <v>0.946</v>
      </c>
      <c r="C65" s="6">
        <v>0.0</v>
      </c>
      <c r="D65" s="6">
        <v>0.0</v>
      </c>
      <c r="E65" s="6">
        <v>0.315</v>
      </c>
      <c r="F65" s="6">
        <v>0.212</v>
      </c>
      <c r="G65" s="6">
        <v>0.0</v>
      </c>
      <c r="H65" s="6">
        <v>0.0</v>
      </c>
      <c r="I65" s="6">
        <v>0.212</v>
      </c>
      <c r="J65" s="6">
        <v>0.91</v>
      </c>
      <c r="K65" s="6">
        <v>0.0</v>
      </c>
      <c r="L65" s="6">
        <v>0.0</v>
      </c>
      <c r="M65" s="6">
        <v>0.91</v>
      </c>
      <c r="N65" s="6">
        <v>3854.053</v>
      </c>
    </row>
    <row r="66">
      <c r="A66" s="5">
        <v>45924.208333333336</v>
      </c>
      <c r="B66" s="6">
        <v>0.982</v>
      </c>
      <c r="C66" s="6">
        <v>0.0</v>
      </c>
      <c r="D66" s="6">
        <v>0.543</v>
      </c>
      <c r="E66" s="6">
        <v>0.508</v>
      </c>
      <c r="F66" s="6">
        <v>0.218</v>
      </c>
      <c r="G66" s="6">
        <v>0.0</v>
      </c>
      <c r="H66" s="6">
        <v>0.02</v>
      </c>
      <c r="I66" s="6">
        <v>0.238</v>
      </c>
      <c r="J66" s="6">
        <v>0.899</v>
      </c>
      <c r="K66" s="6">
        <v>0.0</v>
      </c>
      <c r="L66" s="6">
        <v>1.853</v>
      </c>
      <c r="M66" s="6">
        <v>0.631</v>
      </c>
      <c r="N66" s="6">
        <v>3854.071</v>
      </c>
    </row>
    <row r="67">
      <c r="A67" s="5">
        <v>45924.211805555555</v>
      </c>
      <c r="B67" s="6">
        <v>0.935</v>
      </c>
      <c r="C67" s="6">
        <v>0.0</v>
      </c>
      <c r="D67" s="6">
        <v>0.0</v>
      </c>
      <c r="E67" s="6">
        <v>0.312</v>
      </c>
      <c r="F67" s="6">
        <v>0.207</v>
      </c>
      <c r="G67" s="6">
        <v>0.0</v>
      </c>
      <c r="H67" s="6">
        <v>0.0</v>
      </c>
      <c r="I67" s="6">
        <v>0.207</v>
      </c>
      <c r="J67" s="6">
        <v>0.898</v>
      </c>
      <c r="K67" s="6">
        <v>0.0</v>
      </c>
      <c r="L67" s="6">
        <v>0.0</v>
      </c>
      <c r="M67" s="6">
        <v>0.898</v>
      </c>
      <c r="N67" s="6">
        <v>3854.088</v>
      </c>
    </row>
    <row r="68">
      <c r="A68" s="5">
        <v>45924.21527777778</v>
      </c>
      <c r="B68" s="6">
        <v>0.847</v>
      </c>
      <c r="C68" s="6">
        <v>0.0</v>
      </c>
      <c r="D68" s="6">
        <v>0.0</v>
      </c>
      <c r="E68" s="6">
        <v>0.282</v>
      </c>
      <c r="F68" s="6">
        <v>0.191</v>
      </c>
      <c r="G68" s="6">
        <v>0.0</v>
      </c>
      <c r="H68" s="6">
        <v>0.0</v>
      </c>
      <c r="I68" s="6">
        <v>0.191</v>
      </c>
      <c r="J68" s="6">
        <v>0.917</v>
      </c>
      <c r="K68" s="6">
        <v>0.0</v>
      </c>
      <c r="L68" s="6">
        <v>0.0</v>
      </c>
      <c r="M68" s="6">
        <v>0.917</v>
      </c>
      <c r="N68" s="6">
        <v>3854.106</v>
      </c>
    </row>
    <row r="69">
      <c r="A69" s="5">
        <v>45924.21875</v>
      </c>
      <c r="B69" s="6">
        <v>0.88</v>
      </c>
      <c r="C69" s="6">
        <v>0.0</v>
      </c>
      <c r="D69" s="6">
        <v>0.0</v>
      </c>
      <c r="E69" s="6">
        <v>0.293</v>
      </c>
      <c r="F69" s="6">
        <v>0.197</v>
      </c>
      <c r="G69" s="6">
        <v>0.0</v>
      </c>
      <c r="H69" s="6">
        <v>0.0</v>
      </c>
      <c r="I69" s="6">
        <v>0.197</v>
      </c>
      <c r="J69" s="6">
        <v>0.911</v>
      </c>
      <c r="K69" s="6">
        <v>0.0</v>
      </c>
      <c r="L69" s="6">
        <v>0.0</v>
      </c>
      <c r="M69" s="6">
        <v>0.911</v>
      </c>
      <c r="N69" s="6">
        <v>3854.123</v>
      </c>
    </row>
    <row r="70">
      <c r="A70" s="5">
        <v>45924.22222222222</v>
      </c>
      <c r="B70" s="6">
        <v>0.996</v>
      </c>
      <c r="C70" s="6">
        <v>0.0</v>
      </c>
      <c r="D70" s="6">
        <v>0.0</v>
      </c>
      <c r="E70" s="6">
        <v>0.332</v>
      </c>
      <c r="F70" s="6">
        <v>0.221</v>
      </c>
      <c r="G70" s="6">
        <v>0.0</v>
      </c>
      <c r="H70" s="6">
        <v>0.0</v>
      </c>
      <c r="I70" s="6">
        <v>0.221</v>
      </c>
      <c r="J70" s="6">
        <v>0.901</v>
      </c>
      <c r="K70" s="6">
        <v>0.0</v>
      </c>
      <c r="L70" s="6">
        <v>0.0</v>
      </c>
      <c r="M70" s="6">
        <v>0.901</v>
      </c>
      <c r="N70" s="6">
        <v>3854.139</v>
      </c>
    </row>
    <row r="71">
      <c r="A71" s="5">
        <v>45924.225694444445</v>
      </c>
      <c r="B71" s="6">
        <v>0.945</v>
      </c>
      <c r="C71" s="6">
        <v>0.0</v>
      </c>
      <c r="D71" s="6">
        <v>0.0</v>
      </c>
      <c r="E71" s="6">
        <v>0.315</v>
      </c>
      <c r="F71" s="6">
        <v>0.211</v>
      </c>
      <c r="G71" s="6">
        <v>0.0</v>
      </c>
      <c r="H71" s="6">
        <v>0.0</v>
      </c>
      <c r="I71" s="6">
        <v>0.211</v>
      </c>
      <c r="J71" s="6">
        <v>0.909</v>
      </c>
      <c r="K71" s="6">
        <v>0.0</v>
      </c>
      <c r="L71" s="6">
        <v>0.0</v>
      </c>
      <c r="M71" s="6">
        <v>0.909</v>
      </c>
      <c r="N71" s="6">
        <v>3854.157</v>
      </c>
    </row>
    <row r="72">
      <c r="A72" s="5">
        <v>45924.229166666664</v>
      </c>
      <c r="B72" s="6">
        <v>0.966</v>
      </c>
      <c r="C72" s="6">
        <v>0.0</v>
      </c>
      <c r="D72" s="6">
        <v>0.0</v>
      </c>
      <c r="E72" s="6">
        <v>0.322</v>
      </c>
      <c r="F72" s="6">
        <v>0.213</v>
      </c>
      <c r="G72" s="6">
        <v>0.0</v>
      </c>
      <c r="H72" s="6">
        <v>0.0</v>
      </c>
      <c r="I72" s="6">
        <v>0.213</v>
      </c>
      <c r="J72" s="6">
        <v>0.9</v>
      </c>
      <c r="K72" s="6">
        <v>0.0</v>
      </c>
      <c r="L72" s="6">
        <v>0.0</v>
      </c>
      <c r="M72" s="6">
        <v>0.9</v>
      </c>
      <c r="N72" s="6">
        <v>3854.175</v>
      </c>
    </row>
    <row r="73">
      <c r="A73" s="5">
        <v>45924.23263888889</v>
      </c>
      <c r="B73" s="6">
        <v>0.918</v>
      </c>
      <c r="C73" s="6">
        <v>0.0</v>
      </c>
      <c r="D73" s="6">
        <v>0.0</v>
      </c>
      <c r="E73" s="6">
        <v>0.306</v>
      </c>
      <c r="F73" s="6">
        <v>0.205</v>
      </c>
      <c r="G73" s="6">
        <v>0.0</v>
      </c>
      <c r="H73" s="6">
        <v>0.0</v>
      </c>
      <c r="I73" s="6">
        <v>0.205</v>
      </c>
      <c r="J73" s="6">
        <v>0.911</v>
      </c>
      <c r="K73" s="6">
        <v>0.0</v>
      </c>
      <c r="L73" s="6">
        <v>0.0</v>
      </c>
      <c r="M73" s="6">
        <v>0.911</v>
      </c>
      <c r="N73" s="6">
        <v>3854.192</v>
      </c>
    </row>
    <row r="74">
      <c r="A74" s="5">
        <v>45924.23611111111</v>
      </c>
      <c r="B74" s="6">
        <v>0.991</v>
      </c>
      <c r="C74" s="6">
        <v>0.0</v>
      </c>
      <c r="D74" s="6">
        <v>0.546</v>
      </c>
      <c r="E74" s="6">
        <v>0.512</v>
      </c>
      <c r="F74" s="6">
        <v>0.218</v>
      </c>
      <c r="G74" s="6">
        <v>0.0</v>
      </c>
      <c r="H74" s="6">
        <v>0.014</v>
      </c>
      <c r="I74" s="6">
        <v>0.232</v>
      </c>
      <c r="J74" s="6">
        <v>0.9</v>
      </c>
      <c r="K74" s="6">
        <v>0.0</v>
      </c>
      <c r="L74" s="6">
        <v>1.893</v>
      </c>
      <c r="M74" s="6">
        <v>0.618</v>
      </c>
      <c r="N74" s="6">
        <v>3854.208</v>
      </c>
    </row>
    <row r="75">
      <c r="A75" s="5">
        <v>45924.239583333336</v>
      </c>
      <c r="B75" s="6">
        <v>0.97</v>
      </c>
      <c r="C75" s="6">
        <v>0.0</v>
      </c>
      <c r="D75" s="6">
        <v>0.0</v>
      </c>
      <c r="E75" s="6">
        <v>0.323</v>
      </c>
      <c r="F75" s="6">
        <v>0.213</v>
      </c>
      <c r="G75" s="6">
        <v>0.0</v>
      </c>
      <c r="H75" s="6">
        <v>0.0</v>
      </c>
      <c r="I75" s="6">
        <v>0.213</v>
      </c>
      <c r="J75" s="6">
        <v>0.901</v>
      </c>
      <c r="K75" s="6">
        <v>0.0</v>
      </c>
      <c r="L75" s="6">
        <v>0.0</v>
      </c>
      <c r="M75" s="6">
        <v>0.901</v>
      </c>
      <c r="N75" s="6">
        <v>3854.225</v>
      </c>
    </row>
    <row r="76">
      <c r="A76" s="5">
        <v>45924.243055555555</v>
      </c>
      <c r="B76" s="6">
        <v>1.034</v>
      </c>
      <c r="C76" s="6">
        <v>0.0</v>
      </c>
      <c r="D76" s="6">
        <v>0.575</v>
      </c>
      <c r="E76" s="6">
        <v>0.537</v>
      </c>
      <c r="F76" s="6">
        <v>0.224</v>
      </c>
      <c r="G76" s="6">
        <v>0.0</v>
      </c>
      <c r="H76" s="6">
        <v>0.007</v>
      </c>
      <c r="I76" s="6">
        <v>0.231</v>
      </c>
      <c r="J76" s="6">
        <v>0.889</v>
      </c>
      <c r="K76" s="6">
        <v>0.0</v>
      </c>
      <c r="L76" s="6">
        <v>1.953</v>
      </c>
      <c r="M76" s="6">
        <v>0.587</v>
      </c>
      <c r="N76" s="6">
        <v>3854.242</v>
      </c>
    </row>
    <row r="77">
      <c r="A77" s="5">
        <v>45924.24652777778</v>
      </c>
      <c r="B77" s="6">
        <v>0.987</v>
      </c>
      <c r="C77" s="6">
        <v>0.0</v>
      </c>
      <c r="D77" s="6">
        <v>0.0</v>
      </c>
      <c r="E77" s="6">
        <v>0.329</v>
      </c>
      <c r="F77" s="6">
        <v>0.215</v>
      </c>
      <c r="G77" s="6">
        <v>0.0</v>
      </c>
      <c r="H77" s="6">
        <v>0.0</v>
      </c>
      <c r="I77" s="6">
        <v>0.215</v>
      </c>
      <c r="J77" s="6">
        <v>0.892</v>
      </c>
      <c r="K77" s="6">
        <v>0.0</v>
      </c>
      <c r="L77" s="6">
        <v>0.0</v>
      </c>
      <c r="M77" s="6">
        <v>0.892</v>
      </c>
      <c r="N77" s="6">
        <v>3854.259</v>
      </c>
    </row>
    <row r="78">
      <c r="A78" s="5">
        <v>45924.25</v>
      </c>
      <c r="B78" s="6">
        <v>0.967</v>
      </c>
      <c r="C78" s="6">
        <v>0.0</v>
      </c>
      <c r="D78" s="6">
        <v>0.563</v>
      </c>
      <c r="E78" s="6">
        <v>0.51</v>
      </c>
      <c r="F78" s="6">
        <v>0.212</v>
      </c>
      <c r="G78" s="6">
        <v>0.0</v>
      </c>
      <c r="H78" s="6">
        <v>0.019</v>
      </c>
      <c r="I78" s="6">
        <v>0.231</v>
      </c>
      <c r="J78" s="6">
        <v>0.899</v>
      </c>
      <c r="K78" s="6">
        <v>0.0</v>
      </c>
      <c r="L78" s="6">
        <v>1.864</v>
      </c>
      <c r="M78" s="6">
        <v>0.618</v>
      </c>
      <c r="N78" s="6">
        <v>3854.276</v>
      </c>
    </row>
    <row r="79">
      <c r="A79" s="5">
        <v>45924.25347222222</v>
      </c>
      <c r="B79" s="6">
        <v>0.988</v>
      </c>
      <c r="C79" s="6">
        <v>0.0</v>
      </c>
      <c r="D79" s="6">
        <v>0.816</v>
      </c>
      <c r="E79" s="6">
        <v>0.601</v>
      </c>
      <c r="F79" s="6">
        <v>0.2</v>
      </c>
      <c r="G79" s="6">
        <v>0.0</v>
      </c>
      <c r="H79" s="6">
        <v>0.037</v>
      </c>
      <c r="I79" s="6">
        <v>0.237</v>
      </c>
      <c r="J79" s="6">
        <v>0.83</v>
      </c>
      <c r="K79" s="6">
        <v>0.0</v>
      </c>
      <c r="L79" s="6">
        <v>1.815</v>
      </c>
      <c r="M79" s="6">
        <v>0.538</v>
      </c>
      <c r="N79" s="6">
        <v>3854.294</v>
      </c>
    </row>
    <row r="80">
      <c r="A80" s="5">
        <v>45924.256944444445</v>
      </c>
      <c r="B80" s="6">
        <v>0.858</v>
      </c>
      <c r="C80" s="6">
        <v>0.0</v>
      </c>
      <c r="D80" s="6">
        <v>0.0</v>
      </c>
      <c r="E80" s="6">
        <v>0.286</v>
      </c>
      <c r="F80" s="6">
        <v>0.189</v>
      </c>
      <c r="G80" s="6">
        <v>0.0</v>
      </c>
      <c r="H80" s="6">
        <v>0.0</v>
      </c>
      <c r="I80" s="6">
        <v>0.189</v>
      </c>
      <c r="J80" s="6">
        <v>0.911</v>
      </c>
      <c r="K80" s="6">
        <v>0.0</v>
      </c>
      <c r="L80" s="6">
        <v>0.0</v>
      </c>
      <c r="M80" s="6">
        <v>0.911</v>
      </c>
      <c r="N80" s="6">
        <v>3854.311</v>
      </c>
    </row>
    <row r="81">
      <c r="A81" s="5">
        <v>45924.260416666664</v>
      </c>
      <c r="B81" s="6">
        <v>0.972</v>
      </c>
      <c r="C81" s="6">
        <v>0.0</v>
      </c>
      <c r="D81" s="6">
        <v>0.0</v>
      </c>
      <c r="E81" s="6">
        <v>0.324</v>
      </c>
      <c r="F81" s="6">
        <v>0.215</v>
      </c>
      <c r="G81" s="6">
        <v>0.0</v>
      </c>
      <c r="H81" s="6">
        <v>0.0</v>
      </c>
      <c r="I81" s="6">
        <v>0.215</v>
      </c>
      <c r="J81" s="6">
        <v>0.894</v>
      </c>
      <c r="K81" s="6">
        <v>0.0</v>
      </c>
      <c r="L81" s="6">
        <v>0.0</v>
      </c>
      <c r="M81" s="6">
        <v>0.894</v>
      </c>
      <c r="N81" s="6">
        <v>3854.329</v>
      </c>
    </row>
    <row r="82">
      <c r="A82" s="5">
        <v>45924.26388888889</v>
      </c>
      <c r="B82" s="6">
        <v>1.047</v>
      </c>
      <c r="C82" s="6">
        <v>0.0</v>
      </c>
      <c r="D82" s="6">
        <v>0.755</v>
      </c>
      <c r="E82" s="6">
        <v>0.601</v>
      </c>
      <c r="F82" s="6">
        <v>0.218</v>
      </c>
      <c r="G82" s="6">
        <v>0.0</v>
      </c>
      <c r="H82" s="6">
        <v>0.031</v>
      </c>
      <c r="I82" s="6">
        <v>0.249</v>
      </c>
      <c r="J82" s="6">
        <v>0.844</v>
      </c>
      <c r="K82" s="6">
        <v>0.0</v>
      </c>
      <c r="L82" s="6">
        <v>1.833</v>
      </c>
      <c r="M82" s="6">
        <v>0.559</v>
      </c>
      <c r="N82" s="6">
        <v>3854.349</v>
      </c>
    </row>
    <row r="83">
      <c r="A83" s="5">
        <v>45924.26736111111</v>
      </c>
      <c r="B83" s="6">
        <v>0.972</v>
      </c>
      <c r="C83" s="6">
        <v>0.0</v>
      </c>
      <c r="D83" s="6">
        <v>0.749</v>
      </c>
      <c r="E83" s="6">
        <v>0.574</v>
      </c>
      <c r="F83" s="6">
        <v>0.206</v>
      </c>
      <c r="G83" s="6">
        <v>0.0</v>
      </c>
      <c r="H83" s="6">
        <v>0.037</v>
      </c>
      <c r="I83" s="6">
        <v>0.243</v>
      </c>
      <c r="J83" s="6">
        <v>0.859</v>
      </c>
      <c r="K83" s="6">
        <v>0.0</v>
      </c>
      <c r="L83" s="6">
        <v>1.8</v>
      </c>
      <c r="M83" s="6">
        <v>0.572</v>
      </c>
      <c r="N83" s="6">
        <v>3854.369</v>
      </c>
    </row>
    <row r="84">
      <c r="A84" s="5">
        <v>45924.270833333336</v>
      </c>
      <c r="B84" s="6">
        <v>0.991</v>
      </c>
      <c r="C84" s="6">
        <v>0.0</v>
      </c>
      <c r="D84" s="6">
        <v>0.619</v>
      </c>
      <c r="E84" s="6">
        <v>0.537</v>
      </c>
      <c r="F84" s="6">
        <v>0.217</v>
      </c>
      <c r="G84" s="6">
        <v>0.0</v>
      </c>
      <c r="H84" s="6">
        <v>0.022</v>
      </c>
      <c r="I84" s="6">
        <v>0.239</v>
      </c>
      <c r="J84" s="6">
        <v>0.887</v>
      </c>
      <c r="K84" s="6">
        <v>0.0</v>
      </c>
      <c r="L84" s="6">
        <v>1.859</v>
      </c>
      <c r="M84" s="6">
        <v>0.6</v>
      </c>
      <c r="N84" s="6">
        <v>3854.389</v>
      </c>
    </row>
    <row r="85">
      <c r="A85" s="5">
        <v>45924.274305555555</v>
      </c>
      <c r="B85" s="6">
        <v>1.141</v>
      </c>
      <c r="C85" s="6">
        <v>0.0</v>
      </c>
      <c r="D85" s="6">
        <v>0.754</v>
      </c>
      <c r="E85" s="6">
        <v>0.632</v>
      </c>
      <c r="F85" s="6">
        <v>0.236</v>
      </c>
      <c r="G85" s="6">
        <v>0.0</v>
      </c>
      <c r="H85" s="6">
        <v>0.007</v>
      </c>
      <c r="I85" s="6">
        <v>0.243</v>
      </c>
      <c r="J85" s="6">
        <v>0.84</v>
      </c>
      <c r="K85" s="6">
        <v>0.0</v>
      </c>
      <c r="L85" s="6">
        <v>1.965</v>
      </c>
      <c r="M85" s="6">
        <v>0.52</v>
      </c>
      <c r="N85" s="6">
        <v>3854.409</v>
      </c>
    </row>
    <row r="86">
      <c r="A86" s="5">
        <v>45924.27777777778</v>
      </c>
      <c r="B86" s="6">
        <v>0.842</v>
      </c>
      <c r="C86" s="6">
        <v>0.0</v>
      </c>
      <c r="D86" s="6">
        <v>0.575</v>
      </c>
      <c r="E86" s="6">
        <v>0.473</v>
      </c>
      <c r="F86" s="6">
        <v>0.19</v>
      </c>
      <c r="G86" s="6">
        <v>0.0</v>
      </c>
      <c r="H86" s="6">
        <v>0.052</v>
      </c>
      <c r="I86" s="6">
        <v>0.242</v>
      </c>
      <c r="J86" s="6">
        <v>0.917</v>
      </c>
      <c r="K86" s="6">
        <v>0.0</v>
      </c>
      <c r="L86" s="6">
        <v>1.635</v>
      </c>
      <c r="M86" s="6">
        <v>0.692</v>
      </c>
      <c r="N86" s="6">
        <v>3854.43</v>
      </c>
    </row>
    <row r="87">
      <c r="A87" s="5">
        <v>45924.28125</v>
      </c>
      <c r="B87" s="6">
        <v>0.905</v>
      </c>
      <c r="C87" s="6">
        <v>0.0</v>
      </c>
      <c r="D87" s="6">
        <v>0.0</v>
      </c>
      <c r="E87" s="6">
        <v>0.302</v>
      </c>
      <c r="F87" s="6">
        <v>0.198</v>
      </c>
      <c r="G87" s="6">
        <v>0.0</v>
      </c>
      <c r="H87" s="6">
        <v>0.0</v>
      </c>
      <c r="I87" s="6">
        <v>0.198</v>
      </c>
      <c r="J87" s="6">
        <v>0.889</v>
      </c>
      <c r="K87" s="6">
        <v>0.0</v>
      </c>
      <c r="L87" s="6">
        <v>0.0</v>
      </c>
      <c r="M87" s="6">
        <v>0.889</v>
      </c>
      <c r="N87" s="6">
        <v>3854.449</v>
      </c>
    </row>
    <row r="88">
      <c r="A88" s="5">
        <v>45924.28472222222</v>
      </c>
      <c r="B88" s="6">
        <v>1.03</v>
      </c>
      <c r="C88" s="6">
        <v>0.0</v>
      </c>
      <c r="D88" s="6">
        <v>0.671</v>
      </c>
      <c r="E88" s="6">
        <v>0.567</v>
      </c>
      <c r="F88" s="6">
        <v>0.213</v>
      </c>
      <c r="G88" s="6">
        <v>0.0</v>
      </c>
      <c r="H88" s="6">
        <v>0.025</v>
      </c>
      <c r="I88" s="6">
        <v>0.238</v>
      </c>
      <c r="J88" s="6">
        <v>0.841</v>
      </c>
      <c r="K88" s="6">
        <v>0.0</v>
      </c>
      <c r="L88" s="6">
        <v>1.85</v>
      </c>
      <c r="M88" s="6">
        <v>0.567</v>
      </c>
      <c r="N88" s="6">
        <v>3854.47</v>
      </c>
    </row>
    <row r="89">
      <c r="A89" s="5">
        <v>45924.288194444445</v>
      </c>
      <c r="B89" s="6">
        <v>0.833</v>
      </c>
      <c r="C89" s="6">
        <v>0.0</v>
      </c>
      <c r="D89" s="6">
        <v>0.0</v>
      </c>
      <c r="E89" s="6">
        <v>0.278</v>
      </c>
      <c r="F89" s="6">
        <v>0.186</v>
      </c>
      <c r="G89" s="6">
        <v>0.0</v>
      </c>
      <c r="H89" s="6">
        <v>0.0</v>
      </c>
      <c r="I89" s="6">
        <v>0.186</v>
      </c>
      <c r="J89" s="6">
        <v>0.909</v>
      </c>
      <c r="K89" s="6">
        <v>0.0</v>
      </c>
      <c r="L89" s="6">
        <v>0.0</v>
      </c>
      <c r="M89" s="6">
        <v>0.909</v>
      </c>
      <c r="N89" s="6">
        <v>3854.487</v>
      </c>
    </row>
    <row r="90">
      <c r="A90" s="5">
        <v>45924.291666666664</v>
      </c>
      <c r="B90" s="6">
        <v>1.075</v>
      </c>
      <c r="C90" s="6">
        <v>0.0</v>
      </c>
      <c r="D90" s="6">
        <v>0.0</v>
      </c>
      <c r="E90" s="6">
        <v>0.358</v>
      </c>
      <c r="F90" s="6">
        <v>0.22</v>
      </c>
      <c r="G90" s="6">
        <v>0.0</v>
      </c>
      <c r="H90" s="6">
        <v>0.0</v>
      </c>
      <c r="I90" s="6">
        <v>0.22</v>
      </c>
      <c r="J90" s="6">
        <v>0.832</v>
      </c>
      <c r="K90" s="6">
        <v>0.0</v>
      </c>
      <c r="L90" s="6">
        <v>0.0</v>
      </c>
      <c r="M90" s="6">
        <v>0.832</v>
      </c>
      <c r="N90" s="6">
        <v>3854.506</v>
      </c>
    </row>
    <row r="91">
      <c r="A91" s="5">
        <v>45924.29513888889</v>
      </c>
      <c r="B91" s="6">
        <v>1.003</v>
      </c>
      <c r="C91" s="6">
        <v>0.0</v>
      </c>
      <c r="D91" s="6">
        <v>0.639</v>
      </c>
      <c r="E91" s="6">
        <v>0.547</v>
      </c>
      <c r="F91" s="6">
        <v>0.21</v>
      </c>
      <c r="G91" s="6">
        <v>0.0</v>
      </c>
      <c r="H91" s="6">
        <v>0.024</v>
      </c>
      <c r="I91" s="6">
        <v>0.234</v>
      </c>
      <c r="J91" s="6">
        <v>0.855</v>
      </c>
      <c r="K91" s="6">
        <v>0.0</v>
      </c>
      <c r="L91" s="6">
        <v>1.846</v>
      </c>
      <c r="M91" s="6">
        <v>0.582</v>
      </c>
      <c r="N91" s="6">
        <v>3854.525</v>
      </c>
    </row>
    <row r="92">
      <c r="A92" s="5">
        <v>45924.29861111111</v>
      </c>
      <c r="B92" s="6">
        <v>0.815</v>
      </c>
      <c r="C92" s="6">
        <v>0.0</v>
      </c>
      <c r="D92" s="6">
        <v>0.0</v>
      </c>
      <c r="E92" s="6">
        <v>0.272</v>
      </c>
      <c r="F92" s="6">
        <v>0.182</v>
      </c>
      <c r="G92" s="6">
        <v>0.0</v>
      </c>
      <c r="H92" s="6">
        <v>0.0</v>
      </c>
      <c r="I92" s="6">
        <v>0.182</v>
      </c>
      <c r="J92" s="6">
        <v>0.911</v>
      </c>
      <c r="K92" s="6">
        <v>0.0</v>
      </c>
      <c r="L92" s="6">
        <v>0.0</v>
      </c>
      <c r="M92" s="6">
        <v>0.911</v>
      </c>
      <c r="N92" s="6">
        <v>3854.542</v>
      </c>
    </row>
    <row r="93">
      <c r="A93" s="5">
        <v>45924.302083333336</v>
      </c>
      <c r="B93" s="6">
        <v>1.025</v>
      </c>
      <c r="C93" s="6">
        <v>0.0</v>
      </c>
      <c r="D93" s="6">
        <v>0.0</v>
      </c>
      <c r="E93" s="6">
        <v>0.342</v>
      </c>
      <c r="F93" s="6">
        <v>0.212</v>
      </c>
      <c r="G93" s="6">
        <v>0.0</v>
      </c>
      <c r="H93" s="6">
        <v>0.0</v>
      </c>
      <c r="I93" s="6">
        <v>0.212</v>
      </c>
      <c r="J93" s="6">
        <v>0.844</v>
      </c>
      <c r="K93" s="6">
        <v>0.0</v>
      </c>
      <c r="L93" s="6">
        <v>0.0</v>
      </c>
      <c r="M93" s="6">
        <v>0.844</v>
      </c>
      <c r="N93" s="6">
        <v>3854.558</v>
      </c>
    </row>
    <row r="94">
      <c r="A94" s="5">
        <v>45924.305555555555</v>
      </c>
      <c r="B94" s="6">
        <v>0.941</v>
      </c>
      <c r="C94" s="6">
        <v>0.0</v>
      </c>
      <c r="D94" s="6">
        <v>0.0</v>
      </c>
      <c r="E94" s="6">
        <v>0.314</v>
      </c>
      <c r="F94" s="6">
        <v>0.2</v>
      </c>
      <c r="G94" s="6">
        <v>0.0</v>
      </c>
      <c r="H94" s="6">
        <v>0.0</v>
      </c>
      <c r="I94" s="6">
        <v>0.2</v>
      </c>
      <c r="J94" s="6">
        <v>0.87</v>
      </c>
      <c r="K94" s="6">
        <v>0.0</v>
      </c>
      <c r="L94" s="6">
        <v>0.0</v>
      </c>
      <c r="M94" s="6">
        <v>0.87</v>
      </c>
      <c r="N94" s="6">
        <v>3854.576</v>
      </c>
    </row>
    <row r="95">
      <c r="A95" s="5">
        <v>45924.30902777778</v>
      </c>
      <c r="B95" s="6">
        <v>0.842</v>
      </c>
      <c r="C95" s="6">
        <v>0.0</v>
      </c>
      <c r="D95" s="6">
        <v>0.554</v>
      </c>
      <c r="E95" s="6">
        <v>0.466</v>
      </c>
      <c r="F95" s="6">
        <v>0.188</v>
      </c>
      <c r="G95" s="6">
        <v>0.0</v>
      </c>
      <c r="H95" s="6">
        <v>0.046</v>
      </c>
      <c r="I95" s="6">
        <v>0.234</v>
      </c>
      <c r="J95" s="6">
        <v>0.907</v>
      </c>
      <c r="K95" s="6">
        <v>0.0</v>
      </c>
      <c r="L95" s="6">
        <v>1.667</v>
      </c>
      <c r="M95" s="6">
        <v>0.679</v>
      </c>
      <c r="N95" s="6">
        <v>3854.592</v>
      </c>
    </row>
    <row r="96">
      <c r="A96" s="5">
        <v>45924.3125</v>
      </c>
      <c r="B96" s="6">
        <v>0.82</v>
      </c>
      <c r="C96" s="6">
        <v>0.0</v>
      </c>
      <c r="D96" s="6">
        <v>0.592</v>
      </c>
      <c r="E96" s="6">
        <v>0.471</v>
      </c>
      <c r="F96" s="6">
        <v>0.183</v>
      </c>
      <c r="G96" s="6">
        <v>0.0</v>
      </c>
      <c r="H96" s="6">
        <v>0.046</v>
      </c>
      <c r="I96" s="6">
        <v>0.229</v>
      </c>
      <c r="J96" s="6">
        <v>0.911</v>
      </c>
      <c r="K96" s="6">
        <v>0.0</v>
      </c>
      <c r="L96" s="6">
        <v>1.685</v>
      </c>
      <c r="M96" s="6">
        <v>0.661</v>
      </c>
      <c r="N96" s="6">
        <v>3854.611</v>
      </c>
    </row>
    <row r="97">
      <c r="A97" s="5">
        <v>45924.31597222222</v>
      </c>
      <c r="B97" s="6">
        <v>1.228</v>
      </c>
      <c r="C97" s="6">
        <v>0.0</v>
      </c>
      <c r="D97" s="6">
        <v>0.86</v>
      </c>
      <c r="E97" s="6">
        <v>0.696</v>
      </c>
      <c r="F97" s="6">
        <v>0.244</v>
      </c>
      <c r="G97" s="6">
        <v>0.0</v>
      </c>
      <c r="H97" s="6">
        <v>0.012</v>
      </c>
      <c r="I97" s="6">
        <v>0.256</v>
      </c>
      <c r="J97" s="6">
        <v>0.805</v>
      </c>
      <c r="K97" s="6">
        <v>0.0</v>
      </c>
      <c r="L97" s="6">
        <v>1.944</v>
      </c>
      <c r="M97" s="6">
        <v>0.497</v>
      </c>
      <c r="N97" s="6">
        <v>3854.628</v>
      </c>
    </row>
    <row r="98">
      <c r="A98" s="5">
        <v>45924.319444444445</v>
      </c>
      <c r="B98" s="6">
        <v>1.079</v>
      </c>
      <c r="C98" s="6">
        <v>0.0</v>
      </c>
      <c r="D98" s="6">
        <v>0.683</v>
      </c>
      <c r="E98" s="6">
        <v>0.587</v>
      </c>
      <c r="F98" s="6">
        <v>0.227</v>
      </c>
      <c r="G98" s="6">
        <v>0.0</v>
      </c>
      <c r="H98" s="6">
        <v>0.013</v>
      </c>
      <c r="I98" s="6">
        <v>0.24</v>
      </c>
      <c r="J98" s="6">
        <v>0.856</v>
      </c>
      <c r="K98" s="6">
        <v>0.0</v>
      </c>
      <c r="L98" s="6">
        <v>1.925</v>
      </c>
      <c r="M98" s="6">
        <v>0.553</v>
      </c>
      <c r="N98" s="6">
        <v>3854.649</v>
      </c>
    </row>
    <row r="99">
      <c r="A99" s="5">
        <v>45924.322916666664</v>
      </c>
      <c r="B99" s="6">
        <v>0.809</v>
      </c>
      <c r="C99" s="6">
        <v>0.0</v>
      </c>
      <c r="D99" s="6">
        <v>0.0</v>
      </c>
      <c r="E99" s="6">
        <v>0.27</v>
      </c>
      <c r="F99" s="6">
        <v>0.182</v>
      </c>
      <c r="G99" s="6">
        <v>0.0</v>
      </c>
      <c r="H99" s="6">
        <v>0.0</v>
      </c>
      <c r="I99" s="6">
        <v>0.182</v>
      </c>
      <c r="J99" s="6">
        <v>0.916</v>
      </c>
      <c r="K99" s="6">
        <v>0.0</v>
      </c>
      <c r="L99" s="6">
        <v>0.0</v>
      </c>
      <c r="M99" s="6">
        <v>0.916</v>
      </c>
      <c r="N99" s="6">
        <v>3854.668</v>
      </c>
    </row>
    <row r="100">
      <c r="A100" s="5">
        <v>45924.32638888889</v>
      </c>
      <c r="B100" s="6">
        <v>0.837</v>
      </c>
      <c r="C100" s="6">
        <v>0.0</v>
      </c>
      <c r="D100" s="6">
        <v>0.0</v>
      </c>
      <c r="E100" s="6">
        <v>0.279</v>
      </c>
      <c r="F100" s="6">
        <v>0.186</v>
      </c>
      <c r="G100" s="6">
        <v>0.0</v>
      </c>
      <c r="H100" s="6">
        <v>0.0</v>
      </c>
      <c r="I100" s="6">
        <v>0.186</v>
      </c>
      <c r="J100" s="6">
        <v>0.908</v>
      </c>
      <c r="K100" s="6">
        <v>0.0</v>
      </c>
      <c r="L100" s="6">
        <v>0.0</v>
      </c>
      <c r="M100" s="6">
        <v>0.908</v>
      </c>
      <c r="N100" s="6">
        <v>3854.684</v>
      </c>
    </row>
    <row r="101">
      <c r="A101" s="5">
        <v>45924.32986111111</v>
      </c>
      <c r="B101" s="6">
        <v>0.935</v>
      </c>
      <c r="C101" s="6">
        <v>0.0</v>
      </c>
      <c r="D101" s="6">
        <v>0.609</v>
      </c>
      <c r="E101" s="6">
        <v>0.515</v>
      </c>
      <c r="F101" s="6">
        <v>0.202</v>
      </c>
      <c r="G101" s="6">
        <v>0.0</v>
      </c>
      <c r="H101" s="6">
        <v>0.035</v>
      </c>
      <c r="I101" s="6">
        <v>0.237</v>
      </c>
      <c r="J101" s="6">
        <v>0.877</v>
      </c>
      <c r="K101" s="6">
        <v>0.0</v>
      </c>
      <c r="L101" s="6">
        <v>1.767</v>
      </c>
      <c r="M101" s="6">
        <v>0.622</v>
      </c>
      <c r="N101" s="6">
        <v>3854.7</v>
      </c>
    </row>
    <row r="102">
      <c r="A102" s="5">
        <v>45924.333333333336</v>
      </c>
      <c r="B102" s="6">
        <v>0.845</v>
      </c>
      <c r="C102" s="6">
        <v>0.0</v>
      </c>
      <c r="D102" s="6">
        <v>0.758</v>
      </c>
      <c r="E102" s="6">
        <v>0.534</v>
      </c>
      <c r="F102" s="6">
        <v>0.187</v>
      </c>
      <c r="G102" s="6">
        <v>0.0</v>
      </c>
      <c r="H102" s="6">
        <v>0.061</v>
      </c>
      <c r="I102" s="6">
        <v>0.248</v>
      </c>
      <c r="J102" s="6">
        <v>0.904</v>
      </c>
      <c r="K102" s="6">
        <v>0.0</v>
      </c>
      <c r="L102" s="6">
        <v>1.675</v>
      </c>
      <c r="M102" s="6">
        <v>0.629</v>
      </c>
      <c r="N102" s="6">
        <v>3854.716</v>
      </c>
    </row>
    <row r="103">
      <c r="A103" s="5">
        <v>45924.336805555555</v>
      </c>
      <c r="B103" s="6">
        <v>0.805</v>
      </c>
      <c r="C103" s="6">
        <v>0.0</v>
      </c>
      <c r="D103" s="6">
        <v>0.0</v>
      </c>
      <c r="E103" s="6">
        <v>0.268</v>
      </c>
      <c r="F103" s="6">
        <v>0.18</v>
      </c>
      <c r="G103" s="6">
        <v>0.0</v>
      </c>
      <c r="H103" s="6">
        <v>0.0</v>
      </c>
      <c r="I103" s="6">
        <v>0.18</v>
      </c>
      <c r="J103" s="6">
        <v>0.913</v>
      </c>
      <c r="K103" s="6">
        <v>0.0</v>
      </c>
      <c r="L103" s="6">
        <v>0.0</v>
      </c>
      <c r="M103" s="6">
        <v>0.913</v>
      </c>
      <c r="N103" s="6">
        <v>3854.732</v>
      </c>
    </row>
    <row r="104">
      <c r="A104" s="5">
        <v>45924.34027777778</v>
      </c>
      <c r="B104" s="6">
        <v>0.804</v>
      </c>
      <c r="C104" s="6">
        <v>0.0</v>
      </c>
      <c r="D104" s="6">
        <v>0.0</v>
      </c>
      <c r="E104" s="6">
        <v>0.268</v>
      </c>
      <c r="F104" s="6">
        <v>0.18</v>
      </c>
      <c r="G104" s="6">
        <v>0.0</v>
      </c>
      <c r="H104" s="6">
        <v>0.0</v>
      </c>
      <c r="I104" s="6">
        <v>0.18</v>
      </c>
      <c r="J104" s="6">
        <v>0.914</v>
      </c>
      <c r="K104" s="6">
        <v>0.0</v>
      </c>
      <c r="L104" s="6">
        <v>0.0</v>
      </c>
      <c r="M104" s="6">
        <v>0.914</v>
      </c>
      <c r="N104" s="6">
        <v>3854.748</v>
      </c>
    </row>
    <row r="105">
      <c r="A105" s="5">
        <v>45924.34375</v>
      </c>
      <c r="B105" s="6">
        <v>0.833</v>
      </c>
      <c r="C105" s="6">
        <v>0.0</v>
      </c>
      <c r="D105" s="6">
        <v>0.0</v>
      </c>
      <c r="E105" s="6">
        <v>0.278</v>
      </c>
      <c r="F105" s="6">
        <v>0.185</v>
      </c>
      <c r="G105" s="6">
        <v>0.0</v>
      </c>
      <c r="H105" s="6">
        <v>0.0</v>
      </c>
      <c r="I105" s="6">
        <v>0.185</v>
      </c>
      <c r="J105" s="6">
        <v>0.907</v>
      </c>
      <c r="K105" s="6">
        <v>0.0</v>
      </c>
      <c r="L105" s="6">
        <v>0.0</v>
      </c>
      <c r="M105" s="6">
        <v>0.907</v>
      </c>
      <c r="N105" s="6">
        <v>3854.763</v>
      </c>
    </row>
    <row r="106">
      <c r="A106" s="5">
        <v>45924.34722222222</v>
      </c>
      <c r="B106" s="6">
        <v>0.841</v>
      </c>
      <c r="C106" s="6">
        <v>0.0</v>
      </c>
      <c r="D106" s="6">
        <v>0.0</v>
      </c>
      <c r="E106" s="6">
        <v>0.28</v>
      </c>
      <c r="F106" s="6">
        <v>0.188</v>
      </c>
      <c r="G106" s="6">
        <v>0.0</v>
      </c>
      <c r="H106" s="6">
        <v>0.0</v>
      </c>
      <c r="I106" s="6">
        <v>0.188</v>
      </c>
      <c r="J106" s="6">
        <v>0.907</v>
      </c>
      <c r="K106" s="6">
        <v>0.0</v>
      </c>
      <c r="L106" s="6">
        <v>0.0</v>
      </c>
      <c r="M106" s="6">
        <v>0.907</v>
      </c>
      <c r="N106" s="6">
        <v>3854.778</v>
      </c>
    </row>
    <row r="107">
      <c r="A107" s="5">
        <v>45924.350694444445</v>
      </c>
      <c r="B107" s="6">
        <v>0.787</v>
      </c>
      <c r="C107" s="6">
        <v>0.0</v>
      </c>
      <c r="D107" s="6">
        <v>0.0</v>
      </c>
      <c r="E107" s="6">
        <v>0.262</v>
      </c>
      <c r="F107" s="6">
        <v>0.177</v>
      </c>
      <c r="G107" s="6">
        <v>0.0</v>
      </c>
      <c r="H107" s="6">
        <v>0.0</v>
      </c>
      <c r="I107" s="6">
        <v>0.177</v>
      </c>
      <c r="J107" s="6">
        <v>0.916</v>
      </c>
      <c r="K107" s="6">
        <v>0.0</v>
      </c>
      <c r="L107" s="6">
        <v>0.0</v>
      </c>
      <c r="M107" s="6">
        <v>0.916</v>
      </c>
      <c r="N107" s="6">
        <v>3854.793</v>
      </c>
    </row>
    <row r="108">
      <c r="A108" s="5">
        <v>45924.354166666664</v>
      </c>
      <c r="B108" s="6">
        <v>0.886</v>
      </c>
      <c r="C108" s="6">
        <v>0.0</v>
      </c>
      <c r="D108" s="6">
        <v>0.0</v>
      </c>
      <c r="E108" s="6">
        <v>0.295</v>
      </c>
      <c r="F108" s="6">
        <v>0.196</v>
      </c>
      <c r="G108" s="6">
        <v>0.0</v>
      </c>
      <c r="H108" s="6">
        <v>0.0</v>
      </c>
      <c r="I108" s="6">
        <v>0.196</v>
      </c>
      <c r="J108" s="6">
        <v>0.896</v>
      </c>
      <c r="K108" s="6">
        <v>0.0</v>
      </c>
      <c r="L108" s="6">
        <v>0.0</v>
      </c>
      <c r="M108" s="6">
        <v>0.896</v>
      </c>
      <c r="N108" s="6">
        <v>3854.809</v>
      </c>
    </row>
    <row r="109">
      <c r="A109" s="5">
        <v>45924.35763888889</v>
      </c>
      <c r="B109" s="6">
        <v>0.815</v>
      </c>
      <c r="C109" s="6">
        <v>0.0</v>
      </c>
      <c r="D109" s="6">
        <v>0.0</v>
      </c>
      <c r="E109" s="6">
        <v>0.272</v>
      </c>
      <c r="F109" s="6">
        <v>0.181</v>
      </c>
      <c r="G109" s="6">
        <v>0.0</v>
      </c>
      <c r="H109" s="6">
        <v>0.0</v>
      </c>
      <c r="I109" s="6">
        <v>0.181</v>
      </c>
      <c r="J109" s="6">
        <v>0.904</v>
      </c>
      <c r="K109" s="6">
        <v>0.0</v>
      </c>
      <c r="L109" s="6">
        <v>0.0</v>
      </c>
      <c r="M109" s="6">
        <v>0.904</v>
      </c>
      <c r="N109" s="6">
        <v>3854.824</v>
      </c>
    </row>
    <row r="110">
      <c r="A110" s="5">
        <v>45924.36111111111</v>
      </c>
      <c r="B110" s="6">
        <v>0.838</v>
      </c>
      <c r="C110" s="6">
        <v>0.0</v>
      </c>
      <c r="D110" s="6">
        <v>0.0</v>
      </c>
      <c r="E110" s="6">
        <v>0.279</v>
      </c>
      <c r="F110" s="6">
        <v>0.188</v>
      </c>
      <c r="G110" s="6">
        <v>0.0</v>
      </c>
      <c r="H110" s="6">
        <v>0.0</v>
      </c>
      <c r="I110" s="6">
        <v>0.188</v>
      </c>
      <c r="J110" s="6">
        <v>0.909</v>
      </c>
      <c r="K110" s="6">
        <v>0.0</v>
      </c>
      <c r="L110" s="6">
        <v>0.0</v>
      </c>
      <c r="M110" s="6">
        <v>0.909</v>
      </c>
      <c r="N110" s="6">
        <v>3854.84</v>
      </c>
    </row>
    <row r="111">
      <c r="A111" s="5">
        <v>45924.364583333336</v>
      </c>
      <c r="B111" s="6">
        <v>2.323</v>
      </c>
      <c r="C111" s="6">
        <v>0.0</v>
      </c>
      <c r="D111" s="6">
        <v>0.546</v>
      </c>
      <c r="E111" s="6">
        <v>0.956</v>
      </c>
      <c r="F111" s="6">
        <v>0.563</v>
      </c>
      <c r="G111" s="6">
        <v>0.0</v>
      </c>
      <c r="H111" s="6">
        <v>0.058</v>
      </c>
      <c r="I111" s="6">
        <v>0.621</v>
      </c>
      <c r="J111" s="6">
        <v>0.984</v>
      </c>
      <c r="K111" s="6">
        <v>0.0</v>
      </c>
      <c r="L111" s="6">
        <v>1.571</v>
      </c>
      <c r="M111" s="6">
        <v>0.878</v>
      </c>
      <c r="N111" s="6">
        <v>3854.884</v>
      </c>
    </row>
    <row r="112">
      <c r="A112" s="5">
        <v>45924.368055555555</v>
      </c>
      <c r="B112" s="6">
        <v>3.21</v>
      </c>
      <c r="C112" s="6">
        <v>0.908</v>
      </c>
      <c r="D112" s="6">
        <v>0.481</v>
      </c>
      <c r="E112" s="6">
        <v>1.533</v>
      </c>
      <c r="F112" s="6">
        <v>0.783</v>
      </c>
      <c r="G112" s="6">
        <v>0.105</v>
      </c>
      <c r="H112" s="6">
        <v>0.046</v>
      </c>
      <c r="I112" s="6">
        <v>0.934</v>
      </c>
      <c r="J112" s="6">
        <v>0.99</v>
      </c>
      <c r="K112" s="6">
        <v>0.475</v>
      </c>
      <c r="L112" s="6">
        <v>1.614</v>
      </c>
      <c r="M112" s="6">
        <v>0.826</v>
      </c>
      <c r="N112" s="6">
        <v>3854.954</v>
      </c>
    </row>
    <row r="113">
      <c r="A113" s="5">
        <v>45924.37152777778</v>
      </c>
      <c r="B113" s="6">
        <v>4.672</v>
      </c>
      <c r="C113" s="6">
        <v>1.2</v>
      </c>
      <c r="D113" s="6">
        <v>1.944</v>
      </c>
      <c r="E113" s="6">
        <v>2.606</v>
      </c>
      <c r="F113" s="6">
        <v>1.146</v>
      </c>
      <c r="G113" s="6">
        <v>0.129</v>
      </c>
      <c r="H113" s="6">
        <v>0.238</v>
      </c>
      <c r="I113" s="6">
        <v>1.513</v>
      </c>
      <c r="J113" s="6">
        <v>0.993</v>
      </c>
      <c r="K113" s="6">
        <v>0.448</v>
      </c>
      <c r="L113" s="6">
        <v>1.504</v>
      </c>
      <c r="M113" s="6">
        <v>0.787</v>
      </c>
      <c r="N113" s="6">
        <v>3855.049</v>
      </c>
    </row>
    <row r="114">
      <c r="A114" s="5">
        <v>45924.375</v>
      </c>
      <c r="B114" s="6">
        <v>4.772</v>
      </c>
      <c r="C114" s="6">
        <v>3.284</v>
      </c>
      <c r="D114" s="6">
        <v>4.021</v>
      </c>
      <c r="E114" s="6">
        <v>4.026</v>
      </c>
      <c r="F114" s="6">
        <v>1.168</v>
      </c>
      <c r="G114" s="6">
        <v>0.368</v>
      </c>
      <c r="H114" s="6">
        <v>0.703</v>
      </c>
      <c r="I114" s="6">
        <v>2.239</v>
      </c>
      <c r="J114" s="6">
        <v>0.992</v>
      </c>
      <c r="K114" s="6">
        <v>0.474</v>
      </c>
      <c r="L114" s="6">
        <v>1.292</v>
      </c>
      <c r="M114" s="6">
        <v>0.76</v>
      </c>
      <c r="N114" s="6">
        <v>3855.217</v>
      </c>
    </row>
    <row r="115">
      <c r="A115" s="5">
        <v>45924.37847222222</v>
      </c>
      <c r="B115" s="6">
        <v>4.591</v>
      </c>
      <c r="C115" s="6">
        <v>3.811</v>
      </c>
      <c r="D115" s="6">
        <v>6.704</v>
      </c>
      <c r="E115" s="6">
        <v>5.035</v>
      </c>
      <c r="F115" s="6">
        <v>1.119</v>
      </c>
      <c r="G115" s="6">
        <v>0.456</v>
      </c>
      <c r="H115" s="6">
        <v>1.12</v>
      </c>
      <c r="I115" s="6">
        <v>2.695</v>
      </c>
      <c r="J115" s="6">
        <v>0.994</v>
      </c>
      <c r="K115" s="6">
        <v>0.495</v>
      </c>
      <c r="L115" s="6">
        <v>1.322</v>
      </c>
      <c r="M115" s="6">
        <v>0.729</v>
      </c>
      <c r="N115" s="6">
        <v>3855.432</v>
      </c>
    </row>
    <row r="116">
      <c r="A116" s="5">
        <v>45924.381944444445</v>
      </c>
      <c r="B116" s="6">
        <v>5.995</v>
      </c>
      <c r="C116" s="6">
        <v>5.184</v>
      </c>
      <c r="D116" s="6">
        <v>8.032</v>
      </c>
      <c r="E116" s="6">
        <v>6.404</v>
      </c>
      <c r="F116" s="6">
        <v>1.466</v>
      </c>
      <c r="G116" s="6">
        <v>0.556</v>
      </c>
      <c r="H116" s="6">
        <v>1.079</v>
      </c>
      <c r="I116" s="6">
        <v>3.101</v>
      </c>
      <c r="J116" s="6">
        <v>0.994</v>
      </c>
      <c r="K116" s="6">
        <v>0.447</v>
      </c>
      <c r="L116" s="6">
        <v>1.455</v>
      </c>
      <c r="M116" s="6">
        <v>0.66</v>
      </c>
      <c r="N116" s="6">
        <v>3855.691</v>
      </c>
    </row>
    <row r="117">
      <c r="A117" s="5">
        <v>45924.385416666664</v>
      </c>
      <c r="B117" s="6">
        <v>6.042</v>
      </c>
      <c r="C117" s="6">
        <v>5.185</v>
      </c>
      <c r="D117" s="6">
        <v>7.997</v>
      </c>
      <c r="E117" s="6">
        <v>6.408</v>
      </c>
      <c r="F117" s="6">
        <v>1.47</v>
      </c>
      <c r="G117" s="6">
        <v>0.566</v>
      </c>
      <c r="H117" s="6">
        <v>1.061</v>
      </c>
      <c r="I117" s="6">
        <v>3.097</v>
      </c>
      <c r="J117" s="6">
        <v>0.994</v>
      </c>
      <c r="K117" s="6">
        <v>0.447</v>
      </c>
      <c r="L117" s="6">
        <v>1.461</v>
      </c>
      <c r="M117" s="6">
        <v>0.657</v>
      </c>
      <c r="N117" s="6">
        <v>3855.949</v>
      </c>
    </row>
    <row r="118">
      <c r="A118" s="5">
        <v>45924.38888888889</v>
      </c>
      <c r="B118" s="6">
        <v>5.972</v>
      </c>
      <c r="C118" s="6">
        <v>5.899</v>
      </c>
      <c r="D118" s="6">
        <v>7.906</v>
      </c>
      <c r="E118" s="6">
        <v>6.592</v>
      </c>
      <c r="F118" s="6">
        <v>1.45</v>
      </c>
      <c r="G118" s="6">
        <v>0.64</v>
      </c>
      <c r="H118" s="6">
        <v>1.038</v>
      </c>
      <c r="I118" s="6">
        <v>3.128</v>
      </c>
      <c r="J118" s="6">
        <v>0.996</v>
      </c>
      <c r="K118" s="6">
        <v>0.455</v>
      </c>
      <c r="L118" s="6">
        <v>1.465</v>
      </c>
      <c r="M118" s="6">
        <v>0.651</v>
      </c>
      <c r="N118" s="6">
        <v>3856.207</v>
      </c>
    </row>
    <row r="119">
      <c r="A119" s="5">
        <v>45924.39236111111</v>
      </c>
      <c r="B119" s="6">
        <v>7.469</v>
      </c>
      <c r="C119" s="6">
        <v>6.686</v>
      </c>
      <c r="D119" s="6">
        <v>7.991</v>
      </c>
      <c r="E119" s="6">
        <v>7.382</v>
      </c>
      <c r="F119" s="6">
        <v>1.783</v>
      </c>
      <c r="G119" s="6">
        <v>0.738</v>
      </c>
      <c r="H119" s="6">
        <v>1.071</v>
      </c>
      <c r="I119" s="6">
        <v>3.592</v>
      </c>
      <c r="J119" s="6">
        <v>0.982</v>
      </c>
      <c r="K119" s="6">
        <v>0.466</v>
      </c>
      <c r="L119" s="6">
        <v>1.457</v>
      </c>
      <c r="M119" s="6">
        <v>0.669</v>
      </c>
      <c r="N119" s="6">
        <v>3856.481</v>
      </c>
    </row>
    <row r="120">
      <c r="A120" s="5">
        <v>45924.395833333336</v>
      </c>
      <c r="B120" s="6">
        <v>12.205</v>
      </c>
      <c r="C120" s="6">
        <v>9.355</v>
      </c>
      <c r="D120" s="6">
        <v>11.158</v>
      </c>
      <c r="E120" s="6">
        <v>10.906</v>
      </c>
      <c r="F120" s="6">
        <v>2.864</v>
      </c>
      <c r="G120" s="6">
        <v>0.93</v>
      </c>
      <c r="H120" s="6">
        <v>1.191</v>
      </c>
      <c r="I120" s="6">
        <v>4.985</v>
      </c>
      <c r="J120" s="6">
        <v>0.963</v>
      </c>
      <c r="K120" s="6">
        <v>0.413</v>
      </c>
      <c r="L120" s="6">
        <v>1.566</v>
      </c>
      <c r="M120" s="6">
        <v>0.625</v>
      </c>
      <c r="N120" s="6">
        <v>3856.814</v>
      </c>
    </row>
    <row r="121">
      <c r="A121" s="5">
        <v>45924.399305555555</v>
      </c>
      <c r="B121" s="6">
        <v>14.506</v>
      </c>
      <c r="C121" s="6">
        <v>13.058</v>
      </c>
      <c r="D121" s="6">
        <v>12.946</v>
      </c>
      <c r="E121" s="6">
        <v>13.503</v>
      </c>
      <c r="F121" s="6">
        <v>3.37</v>
      </c>
      <c r="G121" s="6">
        <v>1.186</v>
      </c>
      <c r="H121" s="6">
        <v>1.333</v>
      </c>
      <c r="I121" s="6">
        <v>5.889</v>
      </c>
      <c r="J121" s="6">
        <v>0.955</v>
      </c>
      <c r="K121" s="6">
        <v>0.37</v>
      </c>
      <c r="L121" s="6">
        <v>1.581</v>
      </c>
      <c r="M121" s="6">
        <v>0.594</v>
      </c>
      <c r="N121" s="6">
        <v>3857.284</v>
      </c>
    </row>
    <row r="122">
      <c r="A122" s="5">
        <v>45924.40277777778</v>
      </c>
      <c r="B122" s="6">
        <v>13.705</v>
      </c>
      <c r="C122" s="6">
        <v>12.384</v>
      </c>
      <c r="D122" s="6">
        <v>13.467</v>
      </c>
      <c r="E122" s="6">
        <v>13.185</v>
      </c>
      <c r="F122" s="6">
        <v>3.18</v>
      </c>
      <c r="G122" s="6">
        <v>1.135</v>
      </c>
      <c r="H122" s="6">
        <v>1.42</v>
      </c>
      <c r="I122" s="6">
        <v>5.735</v>
      </c>
      <c r="J122" s="6">
        <v>0.954</v>
      </c>
      <c r="K122" s="6">
        <v>0.373</v>
      </c>
      <c r="L122" s="6">
        <v>1.571</v>
      </c>
      <c r="M122" s="6">
        <v>0.592</v>
      </c>
      <c r="N122" s="6">
        <v>3857.77</v>
      </c>
    </row>
    <row r="123">
      <c r="A123" s="5">
        <v>45924.40625</v>
      </c>
      <c r="B123" s="6">
        <v>13.983</v>
      </c>
      <c r="C123" s="6">
        <v>11.943</v>
      </c>
      <c r="D123" s="6">
        <v>12.302</v>
      </c>
      <c r="E123" s="6">
        <v>12.743</v>
      </c>
      <c r="F123" s="6">
        <v>3.255</v>
      </c>
      <c r="G123" s="6">
        <v>1.074</v>
      </c>
      <c r="H123" s="6">
        <v>1.196</v>
      </c>
      <c r="I123" s="6">
        <v>5.525</v>
      </c>
      <c r="J123" s="6">
        <v>0.958</v>
      </c>
      <c r="K123" s="6">
        <v>0.368</v>
      </c>
      <c r="L123" s="6">
        <v>1.603</v>
      </c>
      <c r="M123" s="6">
        <v>0.592</v>
      </c>
      <c r="N123" s="6">
        <v>3858.233</v>
      </c>
    </row>
    <row r="124">
      <c r="A124" s="5">
        <v>45924.40972222222</v>
      </c>
      <c r="B124" s="6">
        <v>13.695</v>
      </c>
      <c r="C124" s="6">
        <v>12.982</v>
      </c>
      <c r="D124" s="6">
        <v>12.882</v>
      </c>
      <c r="E124" s="6">
        <v>13.186</v>
      </c>
      <c r="F124" s="6">
        <v>3.167</v>
      </c>
      <c r="G124" s="6">
        <v>1.176</v>
      </c>
      <c r="H124" s="6">
        <v>1.293</v>
      </c>
      <c r="I124" s="6">
        <v>5.636</v>
      </c>
      <c r="J124" s="6">
        <v>1.049</v>
      </c>
      <c r="K124" s="6">
        <v>0.371</v>
      </c>
      <c r="L124" s="6">
        <v>1.589</v>
      </c>
      <c r="M124" s="6">
        <v>0.584</v>
      </c>
      <c r="N124" s="6">
        <v>3858.706</v>
      </c>
    </row>
    <row r="125">
      <c r="A125" s="5">
        <v>45924.413194444445</v>
      </c>
      <c r="B125" s="6">
        <v>12.803</v>
      </c>
      <c r="C125" s="6">
        <v>12.334</v>
      </c>
      <c r="D125" s="6">
        <v>11.197</v>
      </c>
      <c r="E125" s="6">
        <v>12.111</v>
      </c>
      <c r="F125" s="6">
        <v>3.002</v>
      </c>
      <c r="G125" s="6">
        <v>1.107</v>
      </c>
      <c r="H125" s="6">
        <v>1.206</v>
      </c>
      <c r="I125" s="6">
        <v>5.315</v>
      </c>
      <c r="J125" s="6">
        <v>1.036</v>
      </c>
      <c r="K125" s="6">
        <v>0.368</v>
      </c>
      <c r="L125" s="6">
        <v>1.561</v>
      </c>
      <c r="M125" s="6">
        <v>0.599</v>
      </c>
      <c r="N125" s="6">
        <v>3859.18</v>
      </c>
    </row>
    <row r="126">
      <c r="A126" s="5">
        <v>45924.416666666664</v>
      </c>
      <c r="B126" s="6">
        <v>13.495</v>
      </c>
      <c r="C126" s="6">
        <v>12.712</v>
      </c>
      <c r="D126" s="6">
        <v>12.249</v>
      </c>
      <c r="E126" s="6">
        <v>12.819</v>
      </c>
      <c r="F126" s="6">
        <v>3.145</v>
      </c>
      <c r="G126" s="6">
        <v>1.17</v>
      </c>
      <c r="H126" s="6">
        <v>1.241</v>
      </c>
      <c r="I126" s="6">
        <v>5.556</v>
      </c>
      <c r="J126" s="6">
        <v>1.045</v>
      </c>
      <c r="K126" s="6">
        <v>0.377</v>
      </c>
      <c r="L126" s="6">
        <v>1.587</v>
      </c>
      <c r="M126" s="6">
        <v>0.591</v>
      </c>
      <c r="N126" s="6">
        <v>3859.65</v>
      </c>
    </row>
    <row r="127">
      <c r="A127" s="5">
        <v>45924.42013888889</v>
      </c>
      <c r="B127" s="6">
        <v>13.339</v>
      </c>
      <c r="C127" s="6">
        <v>12.934</v>
      </c>
      <c r="D127" s="6">
        <v>12.391</v>
      </c>
      <c r="E127" s="6">
        <v>12.888</v>
      </c>
      <c r="F127" s="6">
        <v>3.106</v>
      </c>
      <c r="G127" s="6">
        <v>1.246</v>
      </c>
      <c r="H127" s="6">
        <v>1.24</v>
      </c>
      <c r="I127" s="6">
        <v>5.592</v>
      </c>
      <c r="J127" s="6">
        <v>1.045</v>
      </c>
      <c r="K127" s="6">
        <v>0.394</v>
      </c>
      <c r="L127" s="6">
        <v>1.592</v>
      </c>
      <c r="M127" s="6">
        <v>0.592</v>
      </c>
      <c r="N127" s="6">
        <v>3860.112</v>
      </c>
    </row>
    <row r="128">
      <c r="A128" s="5">
        <v>45924.42361111111</v>
      </c>
      <c r="B128" s="6">
        <v>13.335</v>
      </c>
      <c r="C128" s="6">
        <v>14.198</v>
      </c>
      <c r="D128" s="6">
        <v>11.93</v>
      </c>
      <c r="E128" s="6">
        <v>13.154</v>
      </c>
      <c r="F128" s="6">
        <v>3.123</v>
      </c>
      <c r="G128" s="6">
        <v>1.482</v>
      </c>
      <c r="H128" s="6">
        <v>1.23</v>
      </c>
      <c r="I128" s="6">
        <v>5.835</v>
      </c>
      <c r="J128" s="6">
        <v>1.047</v>
      </c>
      <c r="K128" s="6">
        <v>0.423</v>
      </c>
      <c r="L128" s="6">
        <v>1.583</v>
      </c>
      <c r="M128" s="6">
        <v>0.6</v>
      </c>
      <c r="N128" s="6">
        <v>3860.576</v>
      </c>
    </row>
    <row r="129">
      <c r="A129" s="5">
        <v>45924.427083333336</v>
      </c>
      <c r="B129" s="6">
        <v>13.325</v>
      </c>
      <c r="C129" s="6">
        <v>14.105</v>
      </c>
      <c r="D129" s="6">
        <v>11.378</v>
      </c>
      <c r="E129" s="6">
        <v>12.936</v>
      </c>
      <c r="F129" s="6">
        <v>3.107</v>
      </c>
      <c r="G129" s="6">
        <v>1.443</v>
      </c>
      <c r="H129" s="6">
        <v>1.165</v>
      </c>
      <c r="I129" s="6">
        <v>5.715</v>
      </c>
      <c r="J129" s="6">
        <v>1.047</v>
      </c>
      <c r="K129" s="6">
        <v>0.418</v>
      </c>
      <c r="L129" s="6">
        <v>1.585</v>
      </c>
      <c r="M129" s="6">
        <v>0.6</v>
      </c>
      <c r="N129" s="6">
        <v>3861.056</v>
      </c>
    </row>
    <row r="130">
      <c r="A130" s="5">
        <v>45924.430555555555</v>
      </c>
      <c r="B130" s="6">
        <v>13.18</v>
      </c>
      <c r="C130" s="6">
        <v>13.44</v>
      </c>
      <c r="D130" s="6">
        <v>11.451</v>
      </c>
      <c r="E130" s="6">
        <v>12.69</v>
      </c>
      <c r="F130" s="6">
        <v>3.068</v>
      </c>
      <c r="G130" s="6">
        <v>1.382</v>
      </c>
      <c r="H130" s="6">
        <v>1.145</v>
      </c>
      <c r="I130" s="6">
        <v>5.595</v>
      </c>
      <c r="J130" s="6">
        <v>1.047</v>
      </c>
      <c r="K130" s="6">
        <v>0.419</v>
      </c>
      <c r="L130" s="6">
        <v>1.594</v>
      </c>
      <c r="M130" s="6">
        <v>0.599</v>
      </c>
      <c r="N130" s="6">
        <v>3861.53</v>
      </c>
    </row>
    <row r="131">
      <c r="A131" s="5">
        <v>45924.43402777778</v>
      </c>
      <c r="B131" s="6">
        <v>14.325</v>
      </c>
      <c r="C131" s="6">
        <v>13.836</v>
      </c>
      <c r="D131" s="6">
        <v>12.714</v>
      </c>
      <c r="E131" s="6">
        <v>13.625</v>
      </c>
      <c r="F131" s="6">
        <v>3.346</v>
      </c>
      <c r="G131" s="6">
        <v>1.396</v>
      </c>
      <c r="H131" s="6">
        <v>1.328</v>
      </c>
      <c r="I131" s="6">
        <v>6.07</v>
      </c>
      <c r="J131" s="6">
        <v>1.045</v>
      </c>
      <c r="K131" s="6">
        <v>0.411</v>
      </c>
      <c r="L131" s="6">
        <v>1.574</v>
      </c>
      <c r="M131" s="6">
        <v>0.606</v>
      </c>
      <c r="N131" s="6">
        <v>3862.028</v>
      </c>
    </row>
    <row r="132">
      <c r="A132" s="5">
        <v>45924.4375</v>
      </c>
      <c r="B132" s="6">
        <v>15.502</v>
      </c>
      <c r="C132" s="6">
        <v>16.96</v>
      </c>
      <c r="D132" s="6">
        <v>14.795</v>
      </c>
      <c r="E132" s="6">
        <v>15.752</v>
      </c>
      <c r="F132" s="6">
        <v>3.629</v>
      </c>
      <c r="G132" s="6">
        <v>1.698</v>
      </c>
      <c r="H132" s="6">
        <v>1.624</v>
      </c>
      <c r="I132" s="6">
        <v>6.951</v>
      </c>
      <c r="J132" s="6">
        <v>1.047</v>
      </c>
      <c r="K132" s="6">
        <v>0.409</v>
      </c>
      <c r="L132" s="6">
        <v>1.554</v>
      </c>
      <c r="M132" s="6">
        <v>0.599</v>
      </c>
      <c r="N132" s="6">
        <v>3862.556</v>
      </c>
    </row>
    <row r="133">
      <c r="A133" s="5">
        <v>45924.44097222222</v>
      </c>
      <c r="B133" s="6">
        <v>28.557</v>
      </c>
      <c r="C133" s="6">
        <v>31.356</v>
      </c>
      <c r="D133" s="6">
        <v>25.096</v>
      </c>
      <c r="E133" s="6">
        <v>28.336</v>
      </c>
      <c r="F133" s="6">
        <v>6.843</v>
      </c>
      <c r="G133" s="6">
        <v>3.289</v>
      </c>
      <c r="H133" s="6">
        <v>3.384</v>
      </c>
      <c r="I133" s="6">
        <v>13.516</v>
      </c>
      <c r="J133" s="6">
        <v>1.024</v>
      </c>
      <c r="K133" s="6">
        <v>0.426</v>
      </c>
      <c r="L133" s="6">
        <v>1.453</v>
      </c>
      <c r="M133" s="6">
        <v>0.646</v>
      </c>
      <c r="N133" s="6">
        <v>3863.421</v>
      </c>
    </row>
    <row r="134">
      <c r="A134" s="5">
        <v>45924.444444444445</v>
      </c>
      <c r="B134" s="6">
        <v>31.515</v>
      </c>
      <c r="C134" s="6">
        <v>34.564</v>
      </c>
      <c r="D134" s="6">
        <v>29.62</v>
      </c>
      <c r="E134" s="6">
        <v>31.9</v>
      </c>
      <c r="F134" s="6">
        <v>7.547</v>
      </c>
      <c r="G134" s="6">
        <v>3.619</v>
      </c>
      <c r="H134" s="6">
        <v>3.959</v>
      </c>
      <c r="I134" s="6">
        <v>15.125</v>
      </c>
      <c r="J134" s="6">
        <v>1.026</v>
      </c>
      <c r="K134" s="6">
        <v>0.426</v>
      </c>
      <c r="L134" s="6">
        <v>1.458</v>
      </c>
      <c r="M134" s="6">
        <v>0.642</v>
      </c>
      <c r="N134" s="6">
        <v>3864.639</v>
      </c>
    </row>
    <row r="135">
      <c r="A135" s="5">
        <v>45924.447916666664</v>
      </c>
      <c r="B135" s="6">
        <v>33.154</v>
      </c>
      <c r="C135" s="6">
        <v>36.093</v>
      </c>
      <c r="D135" s="6">
        <v>29.817</v>
      </c>
      <c r="E135" s="6">
        <v>33.021</v>
      </c>
      <c r="F135" s="6">
        <v>7.949</v>
      </c>
      <c r="G135" s="6">
        <v>3.747</v>
      </c>
      <c r="H135" s="6">
        <v>3.957</v>
      </c>
      <c r="I135" s="6">
        <v>15.653</v>
      </c>
      <c r="J135" s="6">
        <v>1.026</v>
      </c>
      <c r="K135" s="6">
        <v>0.422</v>
      </c>
      <c r="L135" s="6">
        <v>1.462</v>
      </c>
      <c r="M135" s="6">
        <v>0.642</v>
      </c>
      <c r="N135" s="6">
        <v>3865.918</v>
      </c>
    </row>
    <row r="136">
      <c r="A136" s="5">
        <v>45924.45138888889</v>
      </c>
      <c r="B136" s="6">
        <v>35.411</v>
      </c>
      <c r="C136" s="6">
        <v>36.184</v>
      </c>
      <c r="D136" s="6">
        <v>31.2</v>
      </c>
      <c r="E136" s="6">
        <v>34.265</v>
      </c>
      <c r="F136" s="6">
        <v>8.477</v>
      </c>
      <c r="G136" s="6">
        <v>3.608</v>
      </c>
      <c r="H136" s="6">
        <v>4.013</v>
      </c>
      <c r="I136" s="6">
        <v>16.098</v>
      </c>
      <c r="J136" s="6">
        <v>1.023</v>
      </c>
      <c r="K136" s="6">
        <v>0.408</v>
      </c>
      <c r="L136" s="6">
        <v>1.477</v>
      </c>
      <c r="M136" s="6">
        <v>0.639</v>
      </c>
      <c r="N136" s="6">
        <v>3867.243</v>
      </c>
    </row>
    <row r="137">
      <c r="A137" s="5">
        <v>45924.45486111111</v>
      </c>
      <c r="B137" s="6">
        <v>43.165</v>
      </c>
      <c r="C137" s="6">
        <v>37.683</v>
      </c>
      <c r="D137" s="6">
        <v>32.8</v>
      </c>
      <c r="E137" s="6">
        <v>37.883</v>
      </c>
      <c r="F137" s="6">
        <v>10.414</v>
      </c>
      <c r="G137" s="6">
        <v>3.792</v>
      </c>
      <c r="H137" s="6">
        <v>4.312</v>
      </c>
      <c r="I137" s="6">
        <v>18.518</v>
      </c>
      <c r="J137" s="6">
        <v>0.986</v>
      </c>
      <c r="K137" s="6">
        <v>0.413</v>
      </c>
      <c r="L137" s="6">
        <v>1.465</v>
      </c>
      <c r="M137" s="6">
        <v>0.666</v>
      </c>
      <c r="N137" s="6">
        <v>3868.726</v>
      </c>
    </row>
    <row r="138">
      <c r="A138" s="5">
        <v>45924.458333333336</v>
      </c>
      <c r="B138" s="6">
        <v>44.702</v>
      </c>
      <c r="C138" s="6">
        <v>38.22</v>
      </c>
      <c r="D138" s="6">
        <v>32.462</v>
      </c>
      <c r="E138" s="6">
        <v>38.462</v>
      </c>
      <c r="F138" s="6">
        <v>10.738</v>
      </c>
      <c r="G138" s="6">
        <v>3.599</v>
      </c>
      <c r="H138" s="6">
        <v>4.122</v>
      </c>
      <c r="I138" s="6">
        <v>18.459</v>
      </c>
      <c r="J138" s="6">
        <v>0.986</v>
      </c>
      <c r="K138" s="6">
        <v>0.39</v>
      </c>
      <c r="L138" s="6">
        <v>1.482</v>
      </c>
      <c r="M138" s="6">
        <v>0.657</v>
      </c>
      <c r="N138" s="6">
        <v>3870.269</v>
      </c>
    </row>
    <row r="139">
      <c r="A139" s="5">
        <v>45924.461805555555</v>
      </c>
      <c r="B139" s="6">
        <v>43.506</v>
      </c>
      <c r="C139" s="6">
        <v>36.315</v>
      </c>
      <c r="D139" s="6">
        <v>31.144</v>
      </c>
      <c r="E139" s="6">
        <v>36.988</v>
      </c>
      <c r="F139" s="6">
        <v>10.456</v>
      </c>
      <c r="G139" s="6">
        <v>3.487</v>
      </c>
      <c r="H139" s="6">
        <v>4.055</v>
      </c>
      <c r="I139" s="6">
        <v>17.998</v>
      </c>
      <c r="J139" s="6">
        <v>0.988</v>
      </c>
      <c r="K139" s="6">
        <v>0.395</v>
      </c>
      <c r="L139" s="6">
        <v>1.47</v>
      </c>
      <c r="M139" s="6">
        <v>0.665</v>
      </c>
      <c r="N139" s="6">
        <v>3871.793</v>
      </c>
    </row>
    <row r="140">
      <c r="A140" s="5">
        <v>45924.46527777778</v>
      </c>
      <c r="B140" s="6">
        <v>43.585</v>
      </c>
      <c r="C140" s="6">
        <v>41.026</v>
      </c>
      <c r="D140" s="6">
        <v>37.514</v>
      </c>
      <c r="E140" s="6">
        <v>40.708</v>
      </c>
      <c r="F140" s="6">
        <v>10.467</v>
      </c>
      <c r="G140" s="6">
        <v>3.911</v>
      </c>
      <c r="H140" s="6">
        <v>5.188</v>
      </c>
      <c r="I140" s="6">
        <v>19.566</v>
      </c>
      <c r="J140" s="6">
        <v>0.986</v>
      </c>
      <c r="K140" s="6">
        <v>0.392</v>
      </c>
      <c r="L140" s="6">
        <v>1.437</v>
      </c>
      <c r="M140" s="6">
        <v>0.656</v>
      </c>
      <c r="N140" s="6">
        <v>3873.338</v>
      </c>
    </row>
    <row r="141">
      <c r="A141" s="5">
        <v>45924.46875</v>
      </c>
      <c r="B141" s="6">
        <v>42.611</v>
      </c>
      <c r="C141" s="6">
        <v>41.999</v>
      </c>
      <c r="D141" s="6">
        <v>38.685</v>
      </c>
      <c r="E141" s="6">
        <v>41.098</v>
      </c>
      <c r="F141" s="6">
        <v>10.245</v>
      </c>
      <c r="G141" s="6">
        <v>3.954</v>
      </c>
      <c r="H141" s="6">
        <v>5.398</v>
      </c>
      <c r="I141" s="6">
        <v>19.597</v>
      </c>
      <c r="J141" s="6">
        <v>1.016</v>
      </c>
      <c r="K141" s="6">
        <v>0.393</v>
      </c>
      <c r="L141" s="6">
        <v>1.433</v>
      </c>
      <c r="M141" s="6">
        <v>0.654</v>
      </c>
      <c r="N141" s="6">
        <v>3874.987</v>
      </c>
    </row>
    <row r="142">
      <c r="A142" s="5">
        <v>45924.47222222222</v>
      </c>
      <c r="B142" s="6">
        <v>43.896</v>
      </c>
      <c r="C142" s="6">
        <v>42.194</v>
      </c>
      <c r="D142" s="6">
        <v>38.578</v>
      </c>
      <c r="E142" s="6">
        <v>41.556</v>
      </c>
      <c r="F142" s="6">
        <v>10.559</v>
      </c>
      <c r="G142" s="6">
        <v>3.938</v>
      </c>
      <c r="H142" s="6">
        <v>5.57</v>
      </c>
      <c r="I142" s="6">
        <v>20.067</v>
      </c>
      <c r="J142" s="6">
        <v>0.987</v>
      </c>
      <c r="K142" s="6">
        <v>0.397</v>
      </c>
      <c r="L142" s="6">
        <v>1.412</v>
      </c>
      <c r="M142" s="6">
        <v>0.667</v>
      </c>
      <c r="N142" s="6">
        <v>3876.646</v>
      </c>
    </row>
    <row r="143">
      <c r="A143" s="5">
        <v>45924.475694444445</v>
      </c>
      <c r="B143" s="6">
        <v>43.112</v>
      </c>
      <c r="C143" s="6">
        <v>42.849</v>
      </c>
      <c r="D143" s="6">
        <v>38.481</v>
      </c>
      <c r="E143" s="6">
        <v>41.481</v>
      </c>
      <c r="F143" s="6">
        <v>10.384</v>
      </c>
      <c r="G143" s="6">
        <v>4.006</v>
      </c>
      <c r="H143" s="6">
        <v>5.561</v>
      </c>
      <c r="I143" s="6">
        <v>19.951</v>
      </c>
      <c r="J143" s="6">
        <v>0.987</v>
      </c>
      <c r="K143" s="6">
        <v>0.39</v>
      </c>
      <c r="L143" s="6">
        <v>1.412</v>
      </c>
      <c r="M143" s="6">
        <v>0.66</v>
      </c>
      <c r="N143" s="6">
        <v>3878.308</v>
      </c>
    </row>
    <row r="144">
      <c r="A144" s="5">
        <v>45924.479166666664</v>
      </c>
      <c r="B144" s="6">
        <v>42.281</v>
      </c>
      <c r="C144" s="6">
        <v>41.14</v>
      </c>
      <c r="D144" s="6">
        <v>37.802</v>
      </c>
      <c r="E144" s="6">
        <v>40.408</v>
      </c>
      <c r="F144" s="6">
        <v>10.156</v>
      </c>
      <c r="G144" s="6">
        <v>4.031</v>
      </c>
      <c r="H144" s="6">
        <v>5.56</v>
      </c>
      <c r="I144" s="6">
        <v>19.747</v>
      </c>
      <c r="J144" s="6">
        <v>0.984</v>
      </c>
      <c r="K144" s="6">
        <v>0.401</v>
      </c>
      <c r="L144" s="6">
        <v>1.402</v>
      </c>
      <c r="M144" s="6">
        <v>0.665</v>
      </c>
      <c r="N144" s="6">
        <v>3879.962</v>
      </c>
    </row>
    <row r="145">
      <c r="A145" s="5">
        <v>45924.48263888889</v>
      </c>
      <c r="B145" s="6">
        <v>43.186</v>
      </c>
      <c r="C145" s="6">
        <v>35.316</v>
      </c>
      <c r="D145" s="6">
        <v>37.76</v>
      </c>
      <c r="E145" s="6">
        <v>38.754</v>
      </c>
      <c r="F145" s="6">
        <v>10.358</v>
      </c>
      <c r="G145" s="6">
        <v>3.376</v>
      </c>
      <c r="H145" s="6">
        <v>5.474</v>
      </c>
      <c r="I145" s="6">
        <v>19.208</v>
      </c>
      <c r="J145" s="6">
        <v>0.985</v>
      </c>
      <c r="K145" s="6">
        <v>0.392</v>
      </c>
      <c r="L145" s="6">
        <v>1.411</v>
      </c>
      <c r="M145" s="6">
        <v>0.676</v>
      </c>
      <c r="N145" s="6">
        <v>3881.572</v>
      </c>
    </row>
    <row r="146">
      <c r="A146" s="5">
        <v>45924.48611111111</v>
      </c>
      <c r="B146" s="6">
        <v>42.769</v>
      </c>
      <c r="C146" s="6">
        <v>41.626</v>
      </c>
      <c r="D146" s="6">
        <v>31.92</v>
      </c>
      <c r="E146" s="6">
        <v>38.772</v>
      </c>
      <c r="F146" s="6">
        <v>10.234</v>
      </c>
      <c r="G146" s="6">
        <v>3.294</v>
      </c>
      <c r="H146" s="6">
        <v>4.484</v>
      </c>
      <c r="I146" s="6">
        <v>18.012</v>
      </c>
      <c r="J146" s="6">
        <v>0.984</v>
      </c>
      <c r="K146" s="6">
        <v>0.323</v>
      </c>
      <c r="L146" s="6">
        <v>1.428</v>
      </c>
      <c r="M146" s="6">
        <v>0.633</v>
      </c>
      <c r="N146" s="6">
        <v>3883.092</v>
      </c>
    </row>
    <row r="147">
      <c r="A147" s="5">
        <v>45924.489583333336</v>
      </c>
      <c r="B147" s="6">
        <v>40.496</v>
      </c>
      <c r="C147" s="6">
        <v>38.877</v>
      </c>
      <c r="D147" s="6">
        <v>29.583</v>
      </c>
      <c r="E147" s="6">
        <v>36.318</v>
      </c>
      <c r="F147" s="6">
        <v>9.731</v>
      </c>
      <c r="G147" s="6">
        <v>3.029</v>
      </c>
      <c r="H147" s="6">
        <v>4.146</v>
      </c>
      <c r="I147" s="6">
        <v>16.906</v>
      </c>
      <c r="J147" s="6">
        <v>0.985</v>
      </c>
      <c r="K147" s="6">
        <v>0.318</v>
      </c>
      <c r="L147" s="6">
        <v>1.429</v>
      </c>
      <c r="M147" s="6">
        <v>0.634</v>
      </c>
      <c r="N147" s="6">
        <v>3884.546</v>
      </c>
    </row>
    <row r="148">
      <c r="A148" s="5">
        <v>45924.493055555555</v>
      </c>
      <c r="B148" s="6">
        <v>41.072</v>
      </c>
      <c r="C148" s="6">
        <v>31.59</v>
      </c>
      <c r="D148" s="6">
        <v>31.672</v>
      </c>
      <c r="E148" s="6">
        <v>34.778</v>
      </c>
      <c r="F148" s="6">
        <v>9.862</v>
      </c>
      <c r="G148" s="6">
        <v>2.991</v>
      </c>
      <c r="H148" s="6">
        <v>4.333</v>
      </c>
      <c r="I148" s="6">
        <v>17.186</v>
      </c>
      <c r="J148" s="6">
        <v>0.985</v>
      </c>
      <c r="K148" s="6">
        <v>0.387</v>
      </c>
      <c r="L148" s="6">
        <v>1.443</v>
      </c>
      <c r="M148" s="6">
        <v>0.673</v>
      </c>
      <c r="N148" s="6">
        <v>3885.972</v>
      </c>
    </row>
    <row r="149">
      <c r="A149" s="5">
        <v>45924.49652777778</v>
      </c>
      <c r="B149" s="6">
        <v>34.038</v>
      </c>
      <c r="C149" s="6">
        <v>31.183</v>
      </c>
      <c r="D149" s="6">
        <v>25.044</v>
      </c>
      <c r="E149" s="6">
        <v>30.088</v>
      </c>
      <c r="F149" s="6">
        <v>8.08</v>
      </c>
      <c r="G149" s="6">
        <v>2.989</v>
      </c>
      <c r="H149" s="6">
        <v>3.277</v>
      </c>
      <c r="I149" s="6">
        <v>14.346</v>
      </c>
      <c r="J149" s="6">
        <v>1.024</v>
      </c>
      <c r="K149" s="6">
        <v>0.391</v>
      </c>
      <c r="L149" s="6">
        <v>1.467</v>
      </c>
      <c r="M149" s="6">
        <v>0.65</v>
      </c>
      <c r="N149" s="6">
        <v>3887.188</v>
      </c>
    </row>
    <row r="150">
      <c r="A150" s="5">
        <v>45924.5</v>
      </c>
      <c r="B150" s="6">
        <v>33.769</v>
      </c>
      <c r="C150" s="6">
        <v>30.523</v>
      </c>
      <c r="D150" s="6">
        <v>24.448</v>
      </c>
      <c r="E150" s="6">
        <v>29.58</v>
      </c>
      <c r="F150" s="6">
        <v>8.025</v>
      </c>
      <c r="G150" s="6">
        <v>2.937</v>
      </c>
      <c r="H150" s="6">
        <v>3.195</v>
      </c>
      <c r="I150" s="6">
        <v>14.157</v>
      </c>
      <c r="J150" s="6">
        <v>1.024</v>
      </c>
      <c r="K150" s="6">
        <v>0.393</v>
      </c>
      <c r="L150" s="6">
        <v>1.468</v>
      </c>
      <c r="M150" s="6">
        <v>0.652</v>
      </c>
      <c r="N150" s="6">
        <v>3888.372</v>
      </c>
    </row>
    <row r="151">
      <c r="A151" s="5">
        <v>45924.50347222222</v>
      </c>
      <c r="B151" s="6">
        <v>32.76</v>
      </c>
      <c r="C151" s="6">
        <v>29.895</v>
      </c>
      <c r="D151" s="6">
        <v>25.026</v>
      </c>
      <c r="E151" s="6">
        <v>29.227</v>
      </c>
      <c r="F151" s="6">
        <v>7.803</v>
      </c>
      <c r="G151" s="6">
        <v>3.057</v>
      </c>
      <c r="H151" s="6">
        <v>3.311</v>
      </c>
      <c r="I151" s="6">
        <v>14.171</v>
      </c>
      <c r="J151" s="6">
        <v>1.024</v>
      </c>
      <c r="K151" s="6">
        <v>0.417</v>
      </c>
      <c r="L151" s="6">
        <v>1.461</v>
      </c>
      <c r="M151" s="6">
        <v>0.66</v>
      </c>
      <c r="N151" s="6">
        <v>3889.54</v>
      </c>
    </row>
    <row r="152">
      <c r="A152" s="5">
        <v>45924.506944444445</v>
      </c>
      <c r="B152" s="6">
        <v>33.082</v>
      </c>
      <c r="C152" s="6">
        <v>29.564</v>
      </c>
      <c r="D152" s="6">
        <v>24.268</v>
      </c>
      <c r="E152" s="6">
        <v>28.971</v>
      </c>
      <c r="F152" s="6">
        <v>7.893</v>
      </c>
      <c r="G152" s="6">
        <v>2.921</v>
      </c>
      <c r="H152" s="6">
        <v>3.146</v>
      </c>
      <c r="I152" s="6">
        <v>13.96</v>
      </c>
      <c r="J152" s="6">
        <v>1.023</v>
      </c>
      <c r="K152" s="6">
        <v>0.403</v>
      </c>
      <c r="L152" s="6">
        <v>1.474</v>
      </c>
      <c r="M152" s="6">
        <v>0.655</v>
      </c>
      <c r="N152" s="6">
        <v>3890.72</v>
      </c>
    </row>
    <row r="153">
      <c r="A153" s="5">
        <v>45924.510416666664</v>
      </c>
      <c r="B153" s="6">
        <v>32.47</v>
      </c>
      <c r="C153" s="6">
        <v>29.396</v>
      </c>
      <c r="D153" s="6">
        <v>24.282</v>
      </c>
      <c r="E153" s="6">
        <v>28.716</v>
      </c>
      <c r="F153" s="6">
        <v>7.737</v>
      </c>
      <c r="G153" s="6">
        <v>2.978</v>
      </c>
      <c r="H153" s="6">
        <v>3.198</v>
      </c>
      <c r="I153" s="6">
        <v>13.913</v>
      </c>
      <c r="J153" s="6">
        <v>1.021</v>
      </c>
      <c r="K153" s="6">
        <v>0.413</v>
      </c>
      <c r="L153" s="6">
        <v>1.465</v>
      </c>
      <c r="M153" s="6">
        <v>0.659</v>
      </c>
      <c r="N153" s="6">
        <v>3891.89</v>
      </c>
    </row>
    <row r="154">
      <c r="A154" s="5">
        <v>45924.51388888889</v>
      </c>
      <c r="B154" s="6">
        <v>32.339</v>
      </c>
      <c r="C154" s="6">
        <v>29.75</v>
      </c>
      <c r="D154" s="6">
        <v>24.158</v>
      </c>
      <c r="E154" s="6">
        <v>28.749</v>
      </c>
      <c r="F154" s="6">
        <v>7.722</v>
      </c>
      <c r="G154" s="6">
        <v>2.973</v>
      </c>
      <c r="H154" s="6">
        <v>3.138</v>
      </c>
      <c r="I154" s="6">
        <v>13.833</v>
      </c>
      <c r="J154" s="6">
        <v>1.021</v>
      </c>
      <c r="K154" s="6">
        <v>0.407</v>
      </c>
      <c r="L154" s="6">
        <v>1.472</v>
      </c>
      <c r="M154" s="6">
        <v>0.655</v>
      </c>
      <c r="N154" s="6">
        <v>3893.05</v>
      </c>
    </row>
    <row r="155">
      <c r="A155" s="5">
        <v>45924.51736111111</v>
      </c>
      <c r="B155" s="6">
        <v>31.021</v>
      </c>
      <c r="C155" s="6">
        <v>29.499</v>
      </c>
      <c r="D155" s="6">
        <v>24.126</v>
      </c>
      <c r="E155" s="6">
        <v>28.215</v>
      </c>
      <c r="F155" s="6">
        <v>7.408</v>
      </c>
      <c r="G155" s="6">
        <v>2.928</v>
      </c>
      <c r="H155" s="6">
        <v>3.075</v>
      </c>
      <c r="I155" s="6">
        <v>13.411</v>
      </c>
      <c r="J155" s="6">
        <v>1.02</v>
      </c>
      <c r="K155" s="6">
        <v>0.405</v>
      </c>
      <c r="L155" s="6">
        <v>1.48</v>
      </c>
      <c r="M155" s="6">
        <v>0.647</v>
      </c>
      <c r="N155" s="6">
        <v>3894.18</v>
      </c>
    </row>
    <row r="156">
      <c r="A156" s="5">
        <v>45924.520833333336</v>
      </c>
      <c r="B156" s="6">
        <v>31.695</v>
      </c>
      <c r="C156" s="6">
        <v>30.172</v>
      </c>
      <c r="D156" s="6">
        <v>25.229</v>
      </c>
      <c r="E156" s="6">
        <v>29.032</v>
      </c>
      <c r="F156" s="6">
        <v>7.538</v>
      </c>
      <c r="G156" s="6">
        <v>3.121</v>
      </c>
      <c r="H156" s="6">
        <v>3.208</v>
      </c>
      <c r="I156" s="6">
        <v>13.867</v>
      </c>
      <c r="J156" s="6">
        <v>0.977</v>
      </c>
      <c r="K156" s="6">
        <v>0.422</v>
      </c>
      <c r="L156" s="6">
        <v>1.481</v>
      </c>
      <c r="M156" s="6">
        <v>0.651</v>
      </c>
      <c r="N156" s="6">
        <v>3895.302</v>
      </c>
    </row>
    <row r="157">
      <c r="A157" s="5">
        <v>45924.524305555555</v>
      </c>
      <c r="B157" s="6">
        <v>31.309</v>
      </c>
      <c r="C157" s="6">
        <v>29.752</v>
      </c>
      <c r="D157" s="6">
        <v>24.114</v>
      </c>
      <c r="E157" s="6">
        <v>28.392</v>
      </c>
      <c r="F157" s="6">
        <v>7.468</v>
      </c>
      <c r="G157" s="6">
        <v>2.941</v>
      </c>
      <c r="H157" s="6">
        <v>3.073</v>
      </c>
      <c r="I157" s="6">
        <v>13.482</v>
      </c>
      <c r="J157" s="6">
        <v>1.024</v>
      </c>
      <c r="K157" s="6">
        <v>0.403</v>
      </c>
      <c r="L157" s="6">
        <v>1.479</v>
      </c>
      <c r="M157" s="6">
        <v>0.647</v>
      </c>
      <c r="N157" s="6">
        <v>3896.44</v>
      </c>
    </row>
    <row r="158">
      <c r="A158" s="5">
        <v>45924.52777777778</v>
      </c>
      <c r="B158" s="6">
        <v>32.341</v>
      </c>
      <c r="C158" s="6">
        <v>31.076</v>
      </c>
      <c r="D158" s="6">
        <v>24.511</v>
      </c>
      <c r="E158" s="6">
        <v>29.309</v>
      </c>
      <c r="F158" s="6">
        <v>7.697</v>
      </c>
      <c r="G158" s="6">
        <v>2.95</v>
      </c>
      <c r="H158" s="6">
        <v>3.134</v>
      </c>
      <c r="I158" s="6">
        <v>13.781</v>
      </c>
      <c r="J158" s="6">
        <v>1.024</v>
      </c>
      <c r="K158" s="6">
        <v>0.387</v>
      </c>
      <c r="L158" s="6">
        <v>1.479</v>
      </c>
      <c r="M158" s="6">
        <v>0.641</v>
      </c>
      <c r="N158" s="6">
        <v>3897.586</v>
      </c>
    </row>
    <row r="159">
      <c r="A159" s="5">
        <v>45924.53125</v>
      </c>
      <c r="B159" s="6">
        <v>23.041</v>
      </c>
      <c r="C159" s="6">
        <v>29.107</v>
      </c>
      <c r="D159" s="6">
        <v>21.855</v>
      </c>
      <c r="E159" s="6">
        <v>24.668</v>
      </c>
      <c r="F159" s="6">
        <v>5.358</v>
      </c>
      <c r="G159" s="6">
        <v>2.753</v>
      </c>
      <c r="H159" s="6">
        <v>2.87</v>
      </c>
      <c r="I159" s="6">
        <v>10.981</v>
      </c>
      <c r="J159" s="6">
        <v>1.047</v>
      </c>
      <c r="K159" s="6">
        <v>0.385</v>
      </c>
      <c r="L159" s="6">
        <v>1.465</v>
      </c>
      <c r="M159" s="6">
        <v>0.605</v>
      </c>
      <c r="N159" s="6">
        <v>3898.67</v>
      </c>
    </row>
    <row r="160">
      <c r="A160" s="5">
        <v>45924.53472222222</v>
      </c>
      <c r="B160" s="6">
        <v>20.372</v>
      </c>
      <c r="C160" s="6">
        <v>27.189</v>
      </c>
      <c r="D160" s="6">
        <v>20.148</v>
      </c>
      <c r="E160" s="6">
        <v>22.57</v>
      </c>
      <c r="F160" s="6">
        <v>4.727</v>
      </c>
      <c r="G160" s="6">
        <v>2.527</v>
      </c>
      <c r="H160" s="6">
        <v>2.556</v>
      </c>
      <c r="I160" s="6">
        <v>9.81</v>
      </c>
      <c r="J160" s="6">
        <v>1.05</v>
      </c>
      <c r="K160" s="6">
        <v>0.378</v>
      </c>
      <c r="L160" s="6">
        <v>1.484</v>
      </c>
      <c r="M160" s="6">
        <v>0.59</v>
      </c>
      <c r="N160" s="6">
        <v>3899.573</v>
      </c>
    </row>
    <row r="161">
      <c r="A161" s="5">
        <v>45924.538194444445</v>
      </c>
      <c r="B161" s="6">
        <v>19.27</v>
      </c>
      <c r="C161" s="6">
        <v>25.649</v>
      </c>
      <c r="D161" s="6">
        <v>16.661</v>
      </c>
      <c r="E161" s="6">
        <v>20.527</v>
      </c>
      <c r="F161" s="6">
        <v>4.466</v>
      </c>
      <c r="G161" s="6">
        <v>2.465</v>
      </c>
      <c r="H161" s="6">
        <v>2.165</v>
      </c>
      <c r="I161" s="6">
        <v>9.096</v>
      </c>
      <c r="J161" s="6">
        <v>1.056</v>
      </c>
      <c r="K161" s="6">
        <v>0.39</v>
      </c>
      <c r="L161" s="6">
        <v>1.472</v>
      </c>
      <c r="M161" s="6">
        <v>0.601</v>
      </c>
      <c r="N161" s="6">
        <v>3900.377</v>
      </c>
    </row>
    <row r="162">
      <c r="A162" s="5">
        <v>45924.541666666664</v>
      </c>
      <c r="B162" s="6">
        <v>14.904</v>
      </c>
      <c r="C162" s="6">
        <v>15.859</v>
      </c>
      <c r="D162" s="6">
        <v>14.332</v>
      </c>
      <c r="E162" s="6">
        <v>15.032</v>
      </c>
      <c r="F162" s="6">
        <v>3.432</v>
      </c>
      <c r="G162" s="6">
        <v>1.53</v>
      </c>
      <c r="H162" s="6">
        <v>1.783</v>
      </c>
      <c r="I162" s="6">
        <v>6.745</v>
      </c>
      <c r="J162" s="6">
        <v>1.064</v>
      </c>
      <c r="K162" s="6">
        <v>0.391</v>
      </c>
      <c r="L162" s="6">
        <v>1.496</v>
      </c>
      <c r="M162" s="6">
        <v>0.607</v>
      </c>
      <c r="N162" s="6">
        <v>3901.072</v>
      </c>
    </row>
    <row r="163">
      <c r="A163" s="5">
        <v>45924.54513888889</v>
      </c>
      <c r="B163" s="6">
        <v>13.343</v>
      </c>
      <c r="C163" s="6">
        <v>14.242</v>
      </c>
      <c r="D163" s="6">
        <v>13.29</v>
      </c>
      <c r="E163" s="6">
        <v>13.625</v>
      </c>
      <c r="F163" s="6">
        <v>3.035</v>
      </c>
      <c r="G163" s="6">
        <v>1.345</v>
      </c>
      <c r="H163" s="6">
        <v>1.691</v>
      </c>
      <c r="I163" s="6">
        <v>6.071</v>
      </c>
      <c r="J163" s="6">
        <v>1.075</v>
      </c>
      <c r="K163" s="6">
        <v>0.381</v>
      </c>
      <c r="L163" s="6">
        <v>1.486</v>
      </c>
      <c r="M163" s="6">
        <v>0.601</v>
      </c>
      <c r="N163" s="6">
        <v>3901.583</v>
      </c>
    </row>
    <row r="164">
      <c r="A164" s="5">
        <v>45924.54861111111</v>
      </c>
      <c r="B164" s="6">
        <v>14.623</v>
      </c>
      <c r="C164" s="6">
        <v>15.353</v>
      </c>
      <c r="D164" s="6">
        <v>14.211</v>
      </c>
      <c r="E164" s="6">
        <v>14.729</v>
      </c>
      <c r="F164" s="6">
        <v>3.385</v>
      </c>
      <c r="G164" s="6">
        <v>1.475</v>
      </c>
      <c r="H164" s="6">
        <v>1.826</v>
      </c>
      <c r="I164" s="6">
        <v>6.686</v>
      </c>
      <c r="J164" s="6">
        <v>1.061</v>
      </c>
      <c r="K164" s="6">
        <v>0.387</v>
      </c>
      <c r="L164" s="6">
        <v>1.483</v>
      </c>
      <c r="M164" s="6">
        <v>0.611</v>
      </c>
      <c r="N164" s="6">
        <v>3902.121</v>
      </c>
    </row>
    <row r="165">
      <c r="A165" s="5">
        <v>45924.552083333336</v>
      </c>
      <c r="B165" s="6">
        <v>14.467</v>
      </c>
      <c r="C165" s="6">
        <v>15.477</v>
      </c>
      <c r="D165" s="6">
        <v>14.364</v>
      </c>
      <c r="E165" s="6">
        <v>14.77</v>
      </c>
      <c r="F165" s="6">
        <v>3.341</v>
      </c>
      <c r="G165" s="6">
        <v>1.57</v>
      </c>
      <c r="H165" s="6">
        <v>1.862</v>
      </c>
      <c r="I165" s="6">
        <v>6.773</v>
      </c>
      <c r="J165" s="6">
        <v>1.061</v>
      </c>
      <c r="K165" s="6">
        <v>0.409</v>
      </c>
      <c r="L165" s="6">
        <v>1.477</v>
      </c>
      <c r="M165" s="6">
        <v>0.618</v>
      </c>
      <c r="N165" s="6">
        <v>3902.678</v>
      </c>
    </row>
    <row r="166">
      <c r="A166" s="5">
        <v>45924.555555555555</v>
      </c>
      <c r="B166" s="6">
        <v>14.857</v>
      </c>
      <c r="C166" s="6">
        <v>15.551</v>
      </c>
      <c r="D166" s="6">
        <v>14.204</v>
      </c>
      <c r="E166" s="6">
        <v>14.87</v>
      </c>
      <c r="F166" s="6">
        <v>3.456</v>
      </c>
      <c r="G166" s="6">
        <v>1.506</v>
      </c>
      <c r="H166" s="6">
        <v>1.831</v>
      </c>
      <c r="I166" s="6">
        <v>6.793</v>
      </c>
      <c r="J166" s="6">
        <v>1.057</v>
      </c>
      <c r="K166" s="6">
        <v>0.393</v>
      </c>
      <c r="L166" s="6">
        <v>1.482</v>
      </c>
      <c r="M166" s="6">
        <v>0.616</v>
      </c>
      <c r="N166" s="6">
        <v>3903.24</v>
      </c>
    </row>
    <row r="167">
      <c r="A167" s="5">
        <v>45924.55902777778</v>
      </c>
      <c r="B167" s="6">
        <v>14.532</v>
      </c>
      <c r="C167" s="6">
        <v>15.247</v>
      </c>
      <c r="D167" s="6">
        <v>14.389</v>
      </c>
      <c r="E167" s="6">
        <v>14.723</v>
      </c>
      <c r="F167" s="6">
        <v>3.369</v>
      </c>
      <c r="G167" s="6">
        <v>1.551</v>
      </c>
      <c r="H167" s="6">
        <v>1.843</v>
      </c>
      <c r="I167" s="6">
        <v>6.763</v>
      </c>
      <c r="J167" s="6">
        <v>1.06</v>
      </c>
      <c r="K167" s="6">
        <v>0.412</v>
      </c>
      <c r="L167" s="6">
        <v>1.484</v>
      </c>
      <c r="M167" s="6">
        <v>0.619</v>
      </c>
      <c r="N167" s="6">
        <v>3903.798</v>
      </c>
    </row>
    <row r="168">
      <c r="A168" s="5">
        <v>45924.5625</v>
      </c>
      <c r="B168" s="6">
        <v>17.472</v>
      </c>
      <c r="C168" s="6">
        <v>14.796</v>
      </c>
      <c r="D168" s="6">
        <v>14.217</v>
      </c>
      <c r="E168" s="6">
        <v>15.495</v>
      </c>
      <c r="F168" s="6">
        <v>4.097</v>
      </c>
      <c r="G168" s="6">
        <v>1.445</v>
      </c>
      <c r="H168" s="6">
        <v>1.805</v>
      </c>
      <c r="I168" s="6">
        <v>7.347</v>
      </c>
      <c r="J168" s="6">
        <v>1.048</v>
      </c>
      <c r="K168" s="6">
        <v>0.394</v>
      </c>
      <c r="L168" s="6">
        <v>1.489</v>
      </c>
      <c r="M168" s="6">
        <v>0.639</v>
      </c>
      <c r="N168" s="6">
        <v>3904.358</v>
      </c>
    </row>
    <row r="169">
      <c r="A169" s="5">
        <v>45924.56597222222</v>
      </c>
      <c r="B169" s="6">
        <v>14.846</v>
      </c>
      <c r="C169" s="6">
        <v>14.366</v>
      </c>
      <c r="D169" s="6">
        <v>14.756</v>
      </c>
      <c r="E169" s="6">
        <v>14.656</v>
      </c>
      <c r="F169" s="6">
        <v>3.488</v>
      </c>
      <c r="G169" s="6">
        <v>1.401</v>
      </c>
      <c r="H169" s="6">
        <v>1.848</v>
      </c>
      <c r="I169" s="6">
        <v>6.737</v>
      </c>
      <c r="J169" s="6">
        <v>1.044</v>
      </c>
      <c r="K169" s="6">
        <v>0.393</v>
      </c>
      <c r="L169" s="6">
        <v>1.494</v>
      </c>
      <c r="M169" s="6">
        <v>0.62</v>
      </c>
      <c r="N169" s="6">
        <v>3904.914</v>
      </c>
    </row>
    <row r="170">
      <c r="A170" s="5">
        <v>45924.569444444445</v>
      </c>
      <c r="B170" s="6">
        <v>12.229</v>
      </c>
      <c r="C170" s="6">
        <v>17.609</v>
      </c>
      <c r="D170" s="6">
        <v>13.438</v>
      </c>
      <c r="E170" s="6">
        <v>14.426</v>
      </c>
      <c r="F170" s="6">
        <v>2.767</v>
      </c>
      <c r="G170" s="6">
        <v>1.762</v>
      </c>
      <c r="H170" s="6">
        <v>1.453</v>
      </c>
      <c r="I170" s="6">
        <v>5.982</v>
      </c>
      <c r="J170" s="6">
        <v>1.081</v>
      </c>
      <c r="K170" s="6">
        <v>0.404</v>
      </c>
      <c r="L170" s="6">
        <v>1.563</v>
      </c>
      <c r="M170" s="6">
        <v>0.559</v>
      </c>
      <c r="N170" s="6">
        <v>3905.435</v>
      </c>
    </row>
    <row r="171">
      <c r="A171" s="5">
        <v>45924.572916666664</v>
      </c>
      <c r="B171" s="6">
        <v>16.771</v>
      </c>
      <c r="C171" s="6">
        <v>15.975</v>
      </c>
      <c r="D171" s="6">
        <v>14.505</v>
      </c>
      <c r="E171" s="6">
        <v>15.75</v>
      </c>
      <c r="F171" s="6">
        <v>3.969</v>
      </c>
      <c r="G171" s="6">
        <v>1.494</v>
      </c>
      <c r="H171" s="6">
        <v>1.629</v>
      </c>
      <c r="I171" s="6">
        <v>7.092</v>
      </c>
      <c r="J171" s="6">
        <v>0.963</v>
      </c>
      <c r="K171" s="6">
        <v>0.381</v>
      </c>
      <c r="L171" s="6">
        <v>1.546</v>
      </c>
      <c r="M171" s="6">
        <v>0.61</v>
      </c>
      <c r="N171" s="6">
        <v>3906.01</v>
      </c>
    </row>
    <row r="172">
      <c r="A172" s="5">
        <v>45924.57638888889</v>
      </c>
      <c r="B172" s="6">
        <v>17.602</v>
      </c>
      <c r="C172" s="6">
        <v>17.46</v>
      </c>
      <c r="D172" s="6">
        <v>15.475</v>
      </c>
      <c r="E172" s="6">
        <v>16.845</v>
      </c>
      <c r="F172" s="6">
        <v>4.173</v>
      </c>
      <c r="G172" s="6">
        <v>1.494</v>
      </c>
      <c r="H172" s="6">
        <v>1.833</v>
      </c>
      <c r="I172" s="6">
        <v>7.5</v>
      </c>
      <c r="J172" s="6">
        <v>0.967</v>
      </c>
      <c r="K172" s="6">
        <v>0.349</v>
      </c>
      <c r="L172" s="6">
        <v>1.519</v>
      </c>
      <c r="M172" s="6">
        <v>0.605</v>
      </c>
      <c r="N172" s="6">
        <v>3906.638</v>
      </c>
    </row>
    <row r="173">
      <c r="A173" s="5">
        <v>45924.57986111111</v>
      </c>
      <c r="B173" s="6">
        <v>18.353</v>
      </c>
      <c r="C173" s="6">
        <v>16.511</v>
      </c>
      <c r="D173" s="6">
        <v>15.637</v>
      </c>
      <c r="E173" s="6">
        <v>16.834</v>
      </c>
      <c r="F173" s="6">
        <v>4.34</v>
      </c>
      <c r="G173" s="6">
        <v>1.373</v>
      </c>
      <c r="H173" s="6">
        <v>1.863</v>
      </c>
      <c r="I173" s="6">
        <v>7.576</v>
      </c>
      <c r="J173" s="6">
        <v>0.964</v>
      </c>
      <c r="K173" s="6">
        <v>0.338</v>
      </c>
      <c r="L173" s="6">
        <v>1.516</v>
      </c>
      <c r="M173" s="6">
        <v>0.61</v>
      </c>
      <c r="N173" s="6">
        <v>3907.272</v>
      </c>
    </row>
    <row r="174">
      <c r="A174" s="5">
        <v>45924.583333333336</v>
      </c>
      <c r="B174" s="6">
        <v>25.568</v>
      </c>
      <c r="C174" s="6">
        <v>16.636</v>
      </c>
      <c r="D174" s="6">
        <v>16.411</v>
      </c>
      <c r="E174" s="6">
        <v>19.539</v>
      </c>
      <c r="F174" s="6">
        <v>6.117</v>
      </c>
      <c r="G174" s="6">
        <v>1.345</v>
      </c>
      <c r="H174" s="6">
        <v>1.949</v>
      </c>
      <c r="I174" s="6">
        <v>9.411</v>
      </c>
      <c r="J174" s="6">
        <v>0.976</v>
      </c>
      <c r="K174" s="6">
        <v>0.329</v>
      </c>
      <c r="L174" s="6">
        <v>1.518</v>
      </c>
      <c r="M174" s="6">
        <v>0.654</v>
      </c>
      <c r="N174" s="6">
        <v>3907.997</v>
      </c>
    </row>
    <row r="175">
      <c r="A175" s="5">
        <v>45924.586805555555</v>
      </c>
      <c r="B175" s="6">
        <v>28.958</v>
      </c>
      <c r="C175" s="6">
        <v>22.292</v>
      </c>
      <c r="D175" s="6">
        <v>16.108</v>
      </c>
      <c r="E175" s="6">
        <v>22.453</v>
      </c>
      <c r="F175" s="6">
        <v>6.965</v>
      </c>
      <c r="G175" s="6">
        <v>1.775</v>
      </c>
      <c r="H175" s="6">
        <v>1.905</v>
      </c>
      <c r="I175" s="6">
        <v>10.645</v>
      </c>
      <c r="J175" s="6">
        <v>0.98</v>
      </c>
      <c r="K175" s="6">
        <v>0.322</v>
      </c>
      <c r="L175" s="6">
        <v>1.521</v>
      </c>
      <c r="M175" s="6">
        <v>0.642</v>
      </c>
      <c r="N175" s="6">
        <v>3908.831</v>
      </c>
    </row>
    <row r="176">
      <c r="A176" s="5">
        <v>45924.59027777778</v>
      </c>
      <c r="B176" s="6">
        <v>26.138</v>
      </c>
      <c r="C176" s="6">
        <v>23.243</v>
      </c>
      <c r="D176" s="6">
        <v>16.614</v>
      </c>
      <c r="E176" s="6">
        <v>21.998</v>
      </c>
      <c r="F176" s="6">
        <v>6.306</v>
      </c>
      <c r="G176" s="6">
        <v>2.031</v>
      </c>
      <c r="H176" s="6">
        <v>2.003</v>
      </c>
      <c r="I176" s="6">
        <v>10.34</v>
      </c>
      <c r="J176" s="6">
        <v>0.982</v>
      </c>
      <c r="K176" s="6">
        <v>0.353</v>
      </c>
      <c r="L176" s="6">
        <v>1.513</v>
      </c>
      <c r="M176" s="6">
        <v>0.635</v>
      </c>
      <c r="N176" s="6">
        <v>3909.671</v>
      </c>
    </row>
    <row r="177">
      <c r="A177" s="5">
        <v>45924.59375</v>
      </c>
      <c r="B177" s="6">
        <v>26.373</v>
      </c>
      <c r="C177" s="6">
        <v>23.44</v>
      </c>
      <c r="D177" s="6">
        <v>16.289</v>
      </c>
      <c r="E177" s="6">
        <v>22.034</v>
      </c>
      <c r="F177" s="6">
        <v>6.369</v>
      </c>
      <c r="G177" s="6">
        <v>1.97</v>
      </c>
      <c r="H177" s="6">
        <v>1.924</v>
      </c>
      <c r="I177" s="6">
        <v>10.263</v>
      </c>
      <c r="J177" s="6">
        <v>0.983</v>
      </c>
      <c r="K177" s="6">
        <v>0.341</v>
      </c>
      <c r="L177" s="6">
        <v>1.521</v>
      </c>
      <c r="M177" s="6">
        <v>0.63</v>
      </c>
      <c r="N177" s="6">
        <v>3910.542</v>
      </c>
    </row>
    <row r="178">
      <c r="A178" s="5">
        <v>45924.59722222222</v>
      </c>
      <c r="B178" s="6">
        <v>26.308</v>
      </c>
      <c r="C178" s="6">
        <v>23.617</v>
      </c>
      <c r="D178" s="6">
        <v>16.647</v>
      </c>
      <c r="E178" s="6">
        <v>22.191</v>
      </c>
      <c r="F178" s="6">
        <v>6.334</v>
      </c>
      <c r="G178" s="6">
        <v>2.022</v>
      </c>
      <c r="H178" s="6">
        <v>2.001</v>
      </c>
      <c r="I178" s="6">
        <v>10.357</v>
      </c>
      <c r="J178" s="6">
        <v>0.983</v>
      </c>
      <c r="K178" s="6">
        <v>0.348</v>
      </c>
      <c r="L178" s="6">
        <v>1.513</v>
      </c>
      <c r="M178" s="6">
        <v>0.633</v>
      </c>
      <c r="N178" s="6">
        <v>3911.404</v>
      </c>
    </row>
    <row r="179">
      <c r="A179" s="5">
        <v>45924.614583333336</v>
      </c>
      <c r="B179" s="6">
        <v>23.844</v>
      </c>
      <c r="C179" s="6">
        <v>28.07</v>
      </c>
      <c r="D179" s="6">
        <v>25.664</v>
      </c>
      <c r="E179" s="6">
        <v>25.859</v>
      </c>
      <c r="F179" s="6">
        <v>5.499</v>
      </c>
      <c r="G179" s="6">
        <v>2.263</v>
      </c>
      <c r="H179" s="6">
        <v>3.202</v>
      </c>
      <c r="I179" s="6">
        <v>10.964</v>
      </c>
      <c r="J179" s="6">
        <v>1.05</v>
      </c>
      <c r="K179" s="6">
        <v>0.336</v>
      </c>
      <c r="L179" s="6">
        <v>1.485</v>
      </c>
      <c r="M179" s="6">
        <v>0.585</v>
      </c>
      <c r="N179" s="6">
        <v>3911.982</v>
      </c>
    </row>
    <row r="180">
      <c r="A180" s="5">
        <v>45924.618055555555</v>
      </c>
      <c r="B180" s="6">
        <v>30.546</v>
      </c>
      <c r="C180" s="6">
        <v>32.884</v>
      </c>
      <c r="D180" s="6">
        <v>23.358</v>
      </c>
      <c r="E180" s="6">
        <v>28.93</v>
      </c>
      <c r="F180" s="6">
        <v>7.237</v>
      </c>
      <c r="G180" s="6">
        <v>2.664</v>
      </c>
      <c r="H180" s="6">
        <v>2.965</v>
      </c>
      <c r="I180" s="6">
        <v>12.866</v>
      </c>
      <c r="J180" s="6">
        <v>0.98</v>
      </c>
      <c r="K180" s="6">
        <v>0.339</v>
      </c>
      <c r="L180" s="6">
        <v>1.479</v>
      </c>
      <c r="M180" s="6">
        <v>0.615</v>
      </c>
      <c r="N180" s="6">
        <v>3913.089</v>
      </c>
    </row>
    <row r="181">
      <c r="A181" s="5">
        <v>45924.62152777778</v>
      </c>
      <c r="B181" s="6">
        <v>31.062</v>
      </c>
      <c r="C181" s="6">
        <v>25.594</v>
      </c>
      <c r="D181" s="6">
        <v>27.444</v>
      </c>
      <c r="E181" s="6">
        <v>28.033</v>
      </c>
      <c r="F181" s="6">
        <v>7.371</v>
      </c>
      <c r="G181" s="6">
        <v>1.95</v>
      </c>
      <c r="H181" s="6">
        <v>3.744</v>
      </c>
      <c r="I181" s="6">
        <v>13.065</v>
      </c>
      <c r="J181" s="6">
        <v>0.981</v>
      </c>
      <c r="K181" s="6">
        <v>0.313</v>
      </c>
      <c r="L181" s="6">
        <v>1.442</v>
      </c>
      <c r="M181" s="6">
        <v>0.639</v>
      </c>
      <c r="N181" s="6">
        <v>3914.121</v>
      </c>
    </row>
    <row r="182">
      <c r="A182" s="5">
        <v>45924.625</v>
      </c>
      <c r="B182" s="6">
        <v>30.455</v>
      </c>
      <c r="C182" s="6">
        <v>25.43</v>
      </c>
      <c r="D182" s="6">
        <v>27.511</v>
      </c>
      <c r="E182" s="6">
        <v>27.799</v>
      </c>
      <c r="F182" s="6">
        <v>7.264</v>
      </c>
      <c r="G182" s="6">
        <v>2.007</v>
      </c>
      <c r="H182" s="6">
        <v>3.662</v>
      </c>
      <c r="I182" s="6">
        <v>12.933</v>
      </c>
      <c r="J182" s="6">
        <v>0.982</v>
      </c>
      <c r="K182" s="6">
        <v>0.334</v>
      </c>
      <c r="L182" s="6">
        <v>1.454</v>
      </c>
      <c r="M182" s="6">
        <v>0.643</v>
      </c>
      <c r="N182" s="6">
        <v>3915.21</v>
      </c>
    </row>
    <row r="183">
      <c r="A183" s="5">
        <v>45924.62847222222</v>
      </c>
      <c r="B183" s="6">
        <v>30.434</v>
      </c>
      <c r="C183" s="6">
        <v>24.416</v>
      </c>
      <c r="D183" s="6">
        <v>25.795</v>
      </c>
      <c r="E183" s="6">
        <v>26.882</v>
      </c>
      <c r="F183" s="6">
        <v>7.23</v>
      </c>
      <c r="G183" s="6">
        <v>1.753</v>
      </c>
      <c r="H183" s="6">
        <v>3.327</v>
      </c>
      <c r="I183" s="6">
        <v>12.31</v>
      </c>
      <c r="J183" s="6">
        <v>0.98</v>
      </c>
      <c r="K183" s="6">
        <v>0.296</v>
      </c>
      <c r="L183" s="6">
        <v>1.472</v>
      </c>
      <c r="M183" s="6">
        <v>0.628</v>
      </c>
      <c r="N183" s="6">
        <v>3916.276</v>
      </c>
    </row>
    <row r="184">
      <c r="A184" s="5">
        <v>45924.631944444445</v>
      </c>
      <c r="B184" s="6">
        <v>30.291</v>
      </c>
      <c r="C184" s="6">
        <v>24.673</v>
      </c>
      <c r="D184" s="6">
        <v>25.478</v>
      </c>
      <c r="E184" s="6">
        <v>26.814</v>
      </c>
      <c r="F184" s="6">
        <v>7.218</v>
      </c>
      <c r="G184" s="6">
        <v>1.965</v>
      </c>
      <c r="H184" s="6">
        <v>3.393</v>
      </c>
      <c r="I184" s="6">
        <v>12.576</v>
      </c>
      <c r="J184" s="6">
        <v>0.982</v>
      </c>
      <c r="K184" s="6">
        <v>0.329</v>
      </c>
      <c r="L184" s="6">
        <v>1.453</v>
      </c>
      <c r="M184" s="6">
        <v>0.644</v>
      </c>
      <c r="N184" s="6">
        <v>3917.32</v>
      </c>
    </row>
    <row r="185">
      <c r="A185" s="5">
        <v>45924.635416666664</v>
      </c>
      <c r="B185" s="6">
        <v>29.986</v>
      </c>
      <c r="C185" s="6">
        <v>24.503</v>
      </c>
      <c r="D185" s="6">
        <v>25.473</v>
      </c>
      <c r="E185" s="6">
        <v>26.654</v>
      </c>
      <c r="F185" s="6">
        <v>7.134</v>
      </c>
      <c r="G185" s="6">
        <v>1.957</v>
      </c>
      <c r="H185" s="6">
        <v>3.358</v>
      </c>
      <c r="I185" s="6">
        <v>12.449</v>
      </c>
      <c r="J185" s="6">
        <v>0.983</v>
      </c>
      <c r="K185" s="6">
        <v>0.329</v>
      </c>
      <c r="L185" s="6">
        <v>1.456</v>
      </c>
      <c r="M185" s="6">
        <v>0.642</v>
      </c>
      <c r="N185" s="6">
        <v>3918.358</v>
      </c>
    </row>
    <row r="186">
      <c r="A186" s="5">
        <v>45924.63888888889</v>
      </c>
      <c r="B186" s="6">
        <v>29.997</v>
      </c>
      <c r="C186" s="6">
        <v>24.25</v>
      </c>
      <c r="D186" s="6">
        <v>25.715</v>
      </c>
      <c r="E186" s="6">
        <v>26.654</v>
      </c>
      <c r="F186" s="6">
        <v>7.166</v>
      </c>
      <c r="G186" s="6">
        <v>1.941</v>
      </c>
      <c r="H186" s="6">
        <v>3.365</v>
      </c>
      <c r="I186" s="6">
        <v>12.472</v>
      </c>
      <c r="J186" s="6">
        <v>0.982</v>
      </c>
      <c r="K186" s="6">
        <v>0.329</v>
      </c>
      <c r="L186" s="6">
        <v>1.464</v>
      </c>
      <c r="M186" s="6">
        <v>0.64</v>
      </c>
      <c r="N186" s="6">
        <v>3919.393</v>
      </c>
    </row>
    <row r="187">
      <c r="A187" s="5">
        <v>45924.64236111111</v>
      </c>
      <c r="B187" s="6">
        <v>28.149</v>
      </c>
      <c r="C187" s="6">
        <v>23.362</v>
      </c>
      <c r="D187" s="6">
        <v>27.139</v>
      </c>
      <c r="E187" s="6">
        <v>26.217</v>
      </c>
      <c r="F187" s="6">
        <v>6.711</v>
      </c>
      <c r="G187" s="6">
        <v>1.922</v>
      </c>
      <c r="H187" s="6">
        <v>3.482</v>
      </c>
      <c r="I187" s="6">
        <v>12.115</v>
      </c>
      <c r="J187" s="6">
        <v>1.016</v>
      </c>
      <c r="K187" s="6">
        <v>0.338</v>
      </c>
      <c r="L187" s="6">
        <v>1.47</v>
      </c>
      <c r="M187" s="6">
        <v>0.635</v>
      </c>
      <c r="N187" s="6">
        <v>3920.402</v>
      </c>
    </row>
    <row r="188">
      <c r="A188" s="5">
        <v>45924.645833333336</v>
      </c>
      <c r="B188" s="6">
        <v>26.261</v>
      </c>
      <c r="C188" s="6">
        <v>22.394</v>
      </c>
      <c r="D188" s="6">
        <v>26.672</v>
      </c>
      <c r="E188" s="6">
        <v>25.109</v>
      </c>
      <c r="F188" s="6">
        <v>6.261</v>
      </c>
      <c r="G188" s="6">
        <v>1.673</v>
      </c>
      <c r="H188" s="6">
        <v>3.294</v>
      </c>
      <c r="I188" s="6">
        <v>11.228</v>
      </c>
      <c r="J188" s="6">
        <v>1.021</v>
      </c>
      <c r="K188" s="6">
        <v>0.307</v>
      </c>
      <c r="L188" s="6">
        <v>1.489</v>
      </c>
      <c r="M188" s="6">
        <v>0.614</v>
      </c>
      <c r="N188" s="6">
        <v>3921.379</v>
      </c>
    </row>
    <row r="189">
      <c r="A189" s="5">
        <v>45924.649305555555</v>
      </c>
      <c r="B189" s="6">
        <v>25.904</v>
      </c>
      <c r="C189" s="6">
        <v>21.618</v>
      </c>
      <c r="D189" s="6">
        <v>20.541</v>
      </c>
      <c r="E189" s="6">
        <v>22.688</v>
      </c>
      <c r="F189" s="6">
        <v>6.202</v>
      </c>
      <c r="G189" s="6">
        <v>1.7</v>
      </c>
      <c r="H189" s="6">
        <v>2.497</v>
      </c>
      <c r="I189" s="6">
        <v>10.399</v>
      </c>
      <c r="J189" s="6">
        <v>1.02</v>
      </c>
      <c r="K189" s="6">
        <v>0.322</v>
      </c>
      <c r="L189" s="6">
        <v>1.502</v>
      </c>
      <c r="M189" s="6">
        <v>0.625</v>
      </c>
      <c r="N189" s="6">
        <v>3922.235</v>
      </c>
    </row>
    <row r="190">
      <c r="A190" s="5">
        <v>45924.65277777778</v>
      </c>
      <c r="B190" s="6">
        <v>25.871</v>
      </c>
      <c r="C190" s="6">
        <v>21.656</v>
      </c>
      <c r="D190" s="6">
        <v>20.145</v>
      </c>
      <c r="E190" s="6">
        <v>22.557</v>
      </c>
      <c r="F190" s="6">
        <v>6.201</v>
      </c>
      <c r="G190" s="6">
        <v>1.66</v>
      </c>
      <c r="H190" s="6">
        <v>2.44</v>
      </c>
      <c r="I190" s="6">
        <v>10.301</v>
      </c>
      <c r="J190" s="6">
        <v>1.019</v>
      </c>
      <c r="K190" s="6">
        <v>0.311</v>
      </c>
      <c r="L190" s="6">
        <v>1.504</v>
      </c>
      <c r="M190" s="6">
        <v>0.622</v>
      </c>
      <c r="N190" s="6">
        <v>3923.096</v>
      </c>
    </row>
    <row r="191">
      <c r="A191" s="5">
        <v>45924.65625</v>
      </c>
      <c r="B191" s="6">
        <v>25.687</v>
      </c>
      <c r="C191" s="6">
        <v>20.906</v>
      </c>
      <c r="D191" s="6">
        <v>19.792</v>
      </c>
      <c r="E191" s="6">
        <v>22.128</v>
      </c>
      <c r="F191" s="6">
        <v>6.156</v>
      </c>
      <c r="G191" s="6">
        <v>1.666</v>
      </c>
      <c r="H191" s="6">
        <v>2.462</v>
      </c>
      <c r="I191" s="6">
        <v>10.284</v>
      </c>
      <c r="J191" s="6">
        <v>1.018</v>
      </c>
      <c r="K191" s="6">
        <v>0.324</v>
      </c>
      <c r="L191" s="6">
        <v>1.495</v>
      </c>
      <c r="M191" s="6">
        <v>0.631</v>
      </c>
      <c r="N191" s="6">
        <v>3923.958</v>
      </c>
    </row>
    <row r="192">
      <c r="A192" s="5">
        <v>45924.65972222222</v>
      </c>
      <c r="B192" s="6">
        <v>24.519</v>
      </c>
      <c r="C192" s="6">
        <v>20.44</v>
      </c>
      <c r="D192" s="6">
        <v>18.915</v>
      </c>
      <c r="E192" s="6">
        <v>21.291</v>
      </c>
      <c r="F192" s="6">
        <v>5.892</v>
      </c>
      <c r="G192" s="6">
        <v>1.585</v>
      </c>
      <c r="H192" s="6">
        <v>2.381</v>
      </c>
      <c r="I192" s="6">
        <v>9.858</v>
      </c>
      <c r="J192" s="6">
        <v>1.017</v>
      </c>
      <c r="K192" s="6">
        <v>0.316</v>
      </c>
      <c r="L192" s="6">
        <v>1.49</v>
      </c>
      <c r="M192" s="6">
        <v>0.629</v>
      </c>
      <c r="N192" s="6">
        <v>3924.796</v>
      </c>
    </row>
    <row r="193">
      <c r="A193" s="5">
        <v>45924.663194444445</v>
      </c>
      <c r="B193" s="6">
        <v>24.101</v>
      </c>
      <c r="C193" s="6">
        <v>19.883</v>
      </c>
      <c r="D193" s="6">
        <v>18.063</v>
      </c>
      <c r="E193" s="6">
        <v>20.682</v>
      </c>
      <c r="F193" s="6">
        <v>5.784</v>
      </c>
      <c r="G193" s="6">
        <v>1.556</v>
      </c>
      <c r="H193" s="6">
        <v>1.98</v>
      </c>
      <c r="I193" s="6">
        <v>9.32</v>
      </c>
      <c r="J193" s="6">
        <v>1.016</v>
      </c>
      <c r="K193" s="6">
        <v>0.319</v>
      </c>
      <c r="L193" s="6">
        <v>1.553</v>
      </c>
      <c r="M193" s="6">
        <v>0.613</v>
      </c>
      <c r="N193" s="6">
        <v>3925.596</v>
      </c>
    </row>
    <row r="194">
      <c r="A194" s="5">
        <v>45924.666666666664</v>
      </c>
      <c r="B194" s="6">
        <v>20.088</v>
      </c>
      <c r="C194" s="6">
        <v>17.307</v>
      </c>
      <c r="D194" s="6">
        <v>15.105</v>
      </c>
      <c r="E194" s="6">
        <v>17.5</v>
      </c>
      <c r="F194" s="6">
        <v>4.805</v>
      </c>
      <c r="G194" s="6">
        <v>1.188</v>
      </c>
      <c r="H194" s="6">
        <v>1.617</v>
      </c>
      <c r="I194" s="6">
        <v>7.61</v>
      </c>
      <c r="J194" s="6">
        <v>1.02</v>
      </c>
      <c r="K194" s="6">
        <v>0.28</v>
      </c>
      <c r="L194" s="6">
        <v>1.565</v>
      </c>
      <c r="M194" s="6">
        <v>0.591</v>
      </c>
      <c r="N194" s="6">
        <v>3926.327</v>
      </c>
    </row>
    <row r="195">
      <c r="A195" s="5">
        <v>45924.67013888889</v>
      </c>
      <c r="B195" s="6">
        <v>4.36</v>
      </c>
      <c r="C195" s="6">
        <v>8.396</v>
      </c>
      <c r="D195" s="6">
        <v>5.995</v>
      </c>
      <c r="E195" s="6">
        <v>6.25</v>
      </c>
      <c r="F195" s="6">
        <v>0.952</v>
      </c>
      <c r="G195" s="6">
        <v>0.994</v>
      </c>
      <c r="H195" s="6">
        <v>0.54</v>
      </c>
      <c r="I195" s="6">
        <v>2.486</v>
      </c>
      <c r="J195" s="6">
        <v>1.111</v>
      </c>
      <c r="K195" s="6">
        <v>0.48</v>
      </c>
      <c r="L195" s="6">
        <v>1.635</v>
      </c>
      <c r="M195" s="6">
        <v>0.538</v>
      </c>
      <c r="N195" s="6">
        <v>3926.653</v>
      </c>
    </row>
    <row r="196">
      <c r="A196" s="5">
        <v>45924.67013888889</v>
      </c>
      <c r="B196" s="6">
        <v>4.36</v>
      </c>
      <c r="C196" s="6">
        <v>8.396</v>
      </c>
      <c r="D196" s="6">
        <v>5.995</v>
      </c>
      <c r="E196" s="6">
        <v>6.25</v>
      </c>
      <c r="F196" s="6">
        <v>0.952</v>
      </c>
      <c r="G196" s="6">
        <v>0.994</v>
      </c>
      <c r="H196" s="6">
        <v>0.54</v>
      </c>
      <c r="I196" s="6">
        <v>2.486</v>
      </c>
      <c r="J196" s="6">
        <v>1.111</v>
      </c>
      <c r="K196" s="6">
        <v>0.48</v>
      </c>
      <c r="L196" s="6">
        <v>1.635</v>
      </c>
      <c r="M196" s="6">
        <v>0.538</v>
      </c>
      <c r="N196" s="6">
        <v>3926.653</v>
      </c>
    </row>
    <row r="197">
      <c r="A197" s="5">
        <v>45924.67361111111</v>
      </c>
      <c r="B197" s="6">
        <v>4.163</v>
      </c>
      <c r="C197" s="6">
        <v>3.99</v>
      </c>
      <c r="D197" s="6">
        <v>3.604</v>
      </c>
      <c r="E197" s="6">
        <v>3.919</v>
      </c>
      <c r="F197" s="6">
        <v>0.908</v>
      </c>
      <c r="G197" s="6">
        <v>0.458</v>
      </c>
      <c r="H197" s="6">
        <v>0.208</v>
      </c>
      <c r="I197" s="6">
        <v>1.574</v>
      </c>
      <c r="J197" s="6">
        <v>1.113</v>
      </c>
      <c r="K197" s="6">
        <v>0.466</v>
      </c>
      <c r="L197" s="6">
        <v>1.767</v>
      </c>
      <c r="M197" s="6">
        <v>0.543</v>
      </c>
      <c r="N197" s="6">
        <v>3926.824</v>
      </c>
    </row>
    <row r="198">
      <c r="A198" s="5">
        <v>45924.677083333336</v>
      </c>
      <c r="B198" s="6">
        <v>1.996</v>
      </c>
      <c r="C198" s="6">
        <v>1.404</v>
      </c>
      <c r="D198" s="6">
        <v>1.467</v>
      </c>
      <c r="E198" s="6">
        <v>1.622</v>
      </c>
      <c r="F198" s="6">
        <v>0.412</v>
      </c>
      <c r="G198" s="6">
        <v>0.072</v>
      </c>
      <c r="H198" s="6">
        <v>0.062</v>
      </c>
      <c r="I198" s="6">
        <v>0.546</v>
      </c>
      <c r="J198" s="6">
        <v>0.84</v>
      </c>
      <c r="K198" s="6">
        <v>0.209</v>
      </c>
      <c r="L198" s="6">
        <v>1.83</v>
      </c>
      <c r="M198" s="6">
        <v>0.455</v>
      </c>
      <c r="N198" s="6">
        <v>3926.912</v>
      </c>
    </row>
    <row r="199">
      <c r="A199" s="5">
        <v>45924.680555555555</v>
      </c>
      <c r="B199" s="6">
        <v>1.506</v>
      </c>
      <c r="C199" s="6">
        <v>1.456</v>
      </c>
      <c r="D199" s="6">
        <v>1.279</v>
      </c>
      <c r="E199" s="6">
        <v>1.413</v>
      </c>
      <c r="F199" s="6">
        <v>0.263</v>
      </c>
      <c r="G199" s="6">
        <v>0.065</v>
      </c>
      <c r="H199" s="6">
        <v>0.05</v>
      </c>
      <c r="I199" s="6">
        <v>0.378</v>
      </c>
      <c r="J199" s="6">
        <v>0.71</v>
      </c>
      <c r="K199" s="6">
        <v>0.183</v>
      </c>
      <c r="L199" s="6">
        <v>1.843</v>
      </c>
      <c r="M199" s="6">
        <v>0.362</v>
      </c>
      <c r="N199" s="6">
        <v>3926.953</v>
      </c>
    </row>
    <row r="200">
      <c r="A200" s="5">
        <v>45924.68402777778</v>
      </c>
      <c r="B200" s="6">
        <v>1.268</v>
      </c>
      <c r="C200" s="6">
        <v>1.473</v>
      </c>
      <c r="D200" s="6">
        <v>1.207</v>
      </c>
      <c r="E200" s="6">
        <v>1.316</v>
      </c>
      <c r="F200" s="6">
        <v>0.236</v>
      </c>
      <c r="G200" s="6">
        <v>0.099</v>
      </c>
      <c r="H200" s="6">
        <v>0.081</v>
      </c>
      <c r="I200" s="6">
        <v>0.416</v>
      </c>
      <c r="J200" s="6">
        <v>0.761</v>
      </c>
      <c r="K200" s="6">
        <v>0.277</v>
      </c>
      <c r="L200" s="6">
        <v>1.728</v>
      </c>
      <c r="M200" s="6">
        <v>0.431</v>
      </c>
      <c r="N200" s="6">
        <v>3926.986</v>
      </c>
    </row>
    <row r="201">
      <c r="A201" s="5">
        <v>45924.6875</v>
      </c>
      <c r="B201" s="6">
        <v>1.465</v>
      </c>
      <c r="C201" s="6">
        <v>0.993</v>
      </c>
      <c r="D201" s="6">
        <v>1.107</v>
      </c>
      <c r="E201" s="6">
        <v>1.189</v>
      </c>
      <c r="F201" s="6">
        <v>0.257</v>
      </c>
      <c r="G201" s="6">
        <v>0.036</v>
      </c>
      <c r="H201" s="6">
        <v>0.022</v>
      </c>
      <c r="I201" s="6">
        <v>0.315</v>
      </c>
      <c r="J201" s="6">
        <v>0.715</v>
      </c>
      <c r="K201" s="6">
        <v>0.148</v>
      </c>
      <c r="L201" s="6">
        <v>1.921</v>
      </c>
      <c r="M201" s="6">
        <v>0.359</v>
      </c>
      <c r="N201" s="6">
        <v>3927.016</v>
      </c>
    </row>
    <row r="202">
      <c r="A202" s="5">
        <v>45924.69097222222</v>
      </c>
      <c r="B202" s="6">
        <v>1.437</v>
      </c>
      <c r="C202" s="6">
        <v>0.951</v>
      </c>
      <c r="D202" s="6">
        <v>1.074</v>
      </c>
      <c r="E202" s="6">
        <v>1.154</v>
      </c>
      <c r="F202" s="6">
        <v>0.255</v>
      </c>
      <c r="G202" s="6">
        <v>0.042</v>
      </c>
      <c r="H202" s="6">
        <v>0.024</v>
      </c>
      <c r="I202" s="6">
        <v>0.321</v>
      </c>
      <c r="J202" s="6">
        <v>0.72</v>
      </c>
      <c r="K202" s="6">
        <v>0.179</v>
      </c>
      <c r="L202" s="6">
        <v>1.911</v>
      </c>
      <c r="M202" s="6">
        <v>0.376</v>
      </c>
      <c r="N202" s="6">
        <v>3927.044</v>
      </c>
    </row>
    <row r="203">
      <c r="A203" s="5">
        <v>45924.694444444445</v>
      </c>
      <c r="B203" s="6">
        <v>1.194</v>
      </c>
      <c r="C203" s="6">
        <v>1.1</v>
      </c>
      <c r="D203" s="6">
        <v>0.857</v>
      </c>
      <c r="E203" s="6">
        <v>1.05</v>
      </c>
      <c r="F203" s="6">
        <v>0.232</v>
      </c>
      <c r="G203" s="6">
        <v>0.063</v>
      </c>
      <c r="H203" s="6">
        <v>0.048</v>
      </c>
      <c r="I203" s="6">
        <v>0.343</v>
      </c>
      <c r="J203" s="6">
        <v>0.789</v>
      </c>
      <c r="K203" s="6">
        <v>0.232</v>
      </c>
      <c r="L203" s="6">
        <v>1.775</v>
      </c>
      <c r="M203" s="6">
        <v>0.441</v>
      </c>
      <c r="N203" s="6">
        <v>3927.071</v>
      </c>
    </row>
    <row r="204">
      <c r="A204" s="5">
        <v>45924.697916666664</v>
      </c>
      <c r="B204" s="6">
        <v>1.015</v>
      </c>
      <c r="C204" s="6">
        <v>1.155</v>
      </c>
      <c r="D204" s="6">
        <v>0.883</v>
      </c>
      <c r="E204" s="6">
        <v>1.018</v>
      </c>
      <c r="F204" s="6">
        <v>0.203</v>
      </c>
      <c r="G204" s="6">
        <v>0.074</v>
      </c>
      <c r="H204" s="6">
        <v>0.057</v>
      </c>
      <c r="I204" s="6">
        <v>0.334</v>
      </c>
      <c r="J204" s="6">
        <v>0.814</v>
      </c>
      <c r="K204" s="6">
        <v>0.259</v>
      </c>
      <c r="L204" s="6">
        <v>1.737</v>
      </c>
      <c r="M204" s="6">
        <v>0.444</v>
      </c>
      <c r="N204" s="6">
        <v>3927.101</v>
      </c>
    </row>
    <row r="205">
      <c r="A205" s="5">
        <v>45924.70138888889</v>
      </c>
      <c r="B205" s="6">
        <v>0.981</v>
      </c>
      <c r="C205" s="6">
        <v>1.213</v>
      </c>
      <c r="D205" s="6">
        <v>0.678</v>
      </c>
      <c r="E205" s="6">
        <v>0.957</v>
      </c>
      <c r="F205" s="6">
        <v>0.2</v>
      </c>
      <c r="G205" s="6">
        <v>0.063</v>
      </c>
      <c r="H205" s="6">
        <v>0.058</v>
      </c>
      <c r="I205" s="6">
        <v>0.321</v>
      </c>
      <c r="J205" s="6">
        <v>0.826</v>
      </c>
      <c r="K205" s="6">
        <v>0.21</v>
      </c>
      <c r="L205" s="6">
        <v>1.654</v>
      </c>
      <c r="M205" s="6">
        <v>0.452</v>
      </c>
      <c r="N205" s="6">
        <v>3927.126</v>
      </c>
    </row>
    <row r="206">
      <c r="A206" s="5">
        <v>45924.70138888889</v>
      </c>
      <c r="B206" s="6">
        <v>0.981</v>
      </c>
      <c r="C206" s="6">
        <v>1.213</v>
      </c>
      <c r="D206" s="6">
        <v>0.678</v>
      </c>
      <c r="E206" s="6">
        <v>0.957</v>
      </c>
      <c r="F206" s="6">
        <v>0.2</v>
      </c>
      <c r="G206" s="6">
        <v>0.063</v>
      </c>
      <c r="H206" s="6">
        <v>0.058</v>
      </c>
      <c r="I206" s="6">
        <v>0.321</v>
      </c>
      <c r="J206" s="6">
        <v>0.826</v>
      </c>
      <c r="K206" s="6">
        <v>0.21</v>
      </c>
      <c r="L206" s="6">
        <v>1.654</v>
      </c>
      <c r="M206" s="6">
        <v>0.452</v>
      </c>
      <c r="N206" s="6">
        <v>3927.126</v>
      </c>
    </row>
    <row r="207">
      <c r="A207" s="5">
        <v>45924.70486111111</v>
      </c>
      <c r="B207" s="6">
        <v>0.936</v>
      </c>
      <c r="C207" s="6">
        <v>1.15</v>
      </c>
      <c r="D207" s="6">
        <v>0.823</v>
      </c>
      <c r="E207" s="6">
        <v>0.97</v>
      </c>
      <c r="F207" s="6">
        <v>0.188</v>
      </c>
      <c r="G207" s="6">
        <v>0.093</v>
      </c>
      <c r="H207" s="6">
        <v>0.086</v>
      </c>
      <c r="I207" s="6">
        <v>0.367</v>
      </c>
      <c r="J207" s="6">
        <v>0.821</v>
      </c>
      <c r="K207" s="6">
        <v>0.33</v>
      </c>
      <c r="L207" s="6">
        <v>1.575</v>
      </c>
      <c r="M207" s="6">
        <v>0.515</v>
      </c>
      <c r="N207" s="6">
        <v>3927.153</v>
      </c>
    </row>
    <row r="208">
      <c r="A208" s="5">
        <v>45924.708333333336</v>
      </c>
      <c r="B208" s="6">
        <v>1.139</v>
      </c>
      <c r="C208" s="6">
        <v>0.886</v>
      </c>
      <c r="D208" s="6">
        <v>0.713</v>
      </c>
      <c r="E208" s="6">
        <v>0.912</v>
      </c>
      <c r="F208" s="6">
        <v>0.222</v>
      </c>
      <c r="G208" s="6">
        <v>0.049</v>
      </c>
      <c r="H208" s="6">
        <v>0.043</v>
      </c>
      <c r="I208" s="6">
        <v>0.314</v>
      </c>
      <c r="J208" s="6">
        <v>0.794</v>
      </c>
      <c r="K208" s="6">
        <v>0.223</v>
      </c>
      <c r="L208" s="6">
        <v>1.758</v>
      </c>
      <c r="M208" s="6">
        <v>0.465</v>
      </c>
      <c r="N208" s="6">
        <v>3927.181</v>
      </c>
    </row>
    <row r="209">
      <c r="A209" s="5">
        <v>45924.711805555555</v>
      </c>
      <c r="B209" s="6">
        <v>1.06</v>
      </c>
      <c r="C209" s="6">
        <v>0.879</v>
      </c>
      <c r="D209" s="6">
        <v>0.685</v>
      </c>
      <c r="E209" s="6">
        <v>0.875</v>
      </c>
      <c r="F209" s="6">
        <v>0.21</v>
      </c>
      <c r="G209" s="6">
        <v>0.055</v>
      </c>
      <c r="H209" s="6">
        <v>0.04</v>
      </c>
      <c r="I209" s="6">
        <v>0.305</v>
      </c>
      <c r="J209" s="6">
        <v>0.804</v>
      </c>
      <c r="K209" s="6">
        <v>0.254</v>
      </c>
      <c r="L209" s="6">
        <v>1.764</v>
      </c>
      <c r="M209" s="6">
        <v>0.471</v>
      </c>
      <c r="N209" s="6">
        <v>3927.207</v>
      </c>
    </row>
    <row r="210">
      <c r="A210" s="5">
        <v>45924.71527777778</v>
      </c>
      <c r="B210" s="6">
        <v>1.05</v>
      </c>
      <c r="C210" s="6">
        <v>0.96</v>
      </c>
      <c r="D210" s="6">
        <v>0.631</v>
      </c>
      <c r="E210" s="6">
        <v>0.881</v>
      </c>
      <c r="F210" s="6">
        <v>0.213</v>
      </c>
      <c r="G210" s="6">
        <v>0.089</v>
      </c>
      <c r="H210" s="6">
        <v>0.05</v>
      </c>
      <c r="I210" s="6">
        <v>0.352</v>
      </c>
      <c r="J210" s="6">
        <v>0.822</v>
      </c>
      <c r="K210" s="6">
        <v>0.38</v>
      </c>
      <c r="L210" s="6">
        <v>1.681</v>
      </c>
      <c r="M210" s="6">
        <v>0.541</v>
      </c>
      <c r="N210" s="6">
        <v>3927.232</v>
      </c>
    </row>
    <row r="211">
      <c r="A211" s="5">
        <v>45924.71875</v>
      </c>
      <c r="B211" s="6">
        <v>0.976</v>
      </c>
      <c r="C211" s="6">
        <v>1.188</v>
      </c>
      <c r="D211" s="6">
        <v>0.0</v>
      </c>
      <c r="E211" s="6">
        <v>0.721</v>
      </c>
      <c r="F211" s="6">
        <v>0.199</v>
      </c>
      <c r="G211" s="6">
        <v>0.086</v>
      </c>
      <c r="H211" s="6">
        <v>0.0</v>
      </c>
      <c r="I211" s="6">
        <v>0.285</v>
      </c>
      <c r="J211" s="6">
        <v>0.827</v>
      </c>
      <c r="K211" s="6">
        <v>0.295</v>
      </c>
      <c r="L211" s="6">
        <v>0.0</v>
      </c>
      <c r="M211" s="6">
        <v>0.535</v>
      </c>
      <c r="N211" s="6">
        <v>3927.258</v>
      </c>
    </row>
    <row r="212">
      <c r="A212" s="5">
        <v>45924.72222222222</v>
      </c>
      <c r="B212" s="6">
        <v>1.074</v>
      </c>
      <c r="C212" s="6">
        <v>1.026</v>
      </c>
      <c r="D212" s="6">
        <v>0.676</v>
      </c>
      <c r="E212" s="6">
        <v>0.925</v>
      </c>
      <c r="F212" s="6">
        <v>0.218</v>
      </c>
      <c r="G212" s="6">
        <v>0.079</v>
      </c>
      <c r="H212" s="6">
        <v>0.046</v>
      </c>
      <c r="I212" s="6">
        <v>0.343</v>
      </c>
      <c r="J212" s="6">
        <v>0.823</v>
      </c>
      <c r="K212" s="6">
        <v>0.318</v>
      </c>
      <c r="L212" s="6">
        <v>1.727</v>
      </c>
      <c r="M212" s="6">
        <v>0.503</v>
      </c>
      <c r="N212" s="6">
        <v>3927.285</v>
      </c>
    </row>
    <row r="213">
      <c r="A213" s="5">
        <v>45924.725694444445</v>
      </c>
      <c r="B213" s="6">
        <v>0.959</v>
      </c>
      <c r="C213" s="6">
        <v>0.78</v>
      </c>
      <c r="D213" s="6">
        <v>0.0</v>
      </c>
      <c r="E213" s="6">
        <v>0.58</v>
      </c>
      <c r="F213" s="6">
        <v>0.193</v>
      </c>
      <c r="G213" s="6">
        <v>0.06</v>
      </c>
      <c r="H213" s="6">
        <v>0.0</v>
      </c>
      <c r="I213" s="6">
        <v>0.253</v>
      </c>
      <c r="J213" s="6">
        <v>0.821</v>
      </c>
      <c r="K213" s="6">
        <v>0.326</v>
      </c>
      <c r="L213" s="6">
        <v>0.0</v>
      </c>
      <c r="M213" s="6">
        <v>0.603</v>
      </c>
      <c r="N213" s="6">
        <v>3927.313</v>
      </c>
    </row>
    <row r="214">
      <c r="A214" s="5">
        <v>45924.729166666664</v>
      </c>
      <c r="B214" s="6">
        <v>1.024</v>
      </c>
      <c r="C214" s="6">
        <v>0.0</v>
      </c>
      <c r="D214" s="6">
        <v>0.0</v>
      </c>
      <c r="E214" s="6">
        <v>0.341</v>
      </c>
      <c r="F214" s="6">
        <v>0.205</v>
      </c>
      <c r="G214" s="6">
        <v>0.0</v>
      </c>
      <c r="H214" s="6">
        <v>0.0</v>
      </c>
      <c r="I214" s="6">
        <v>0.205</v>
      </c>
      <c r="J214" s="6">
        <v>0.812</v>
      </c>
      <c r="K214" s="6">
        <v>0.0</v>
      </c>
      <c r="L214" s="6">
        <v>0.0</v>
      </c>
      <c r="M214" s="6">
        <v>0.812</v>
      </c>
      <c r="N214" s="6">
        <v>3927.336</v>
      </c>
    </row>
    <row r="215">
      <c r="A215" s="5">
        <v>45924.73263888889</v>
      </c>
      <c r="B215" s="6">
        <v>1.019</v>
      </c>
      <c r="C215" s="6">
        <v>0.76</v>
      </c>
      <c r="D215" s="6">
        <v>0.0</v>
      </c>
      <c r="E215" s="6">
        <v>0.593</v>
      </c>
      <c r="F215" s="6">
        <v>0.204</v>
      </c>
      <c r="G215" s="6">
        <v>0.051</v>
      </c>
      <c r="H215" s="6">
        <v>0.0</v>
      </c>
      <c r="I215" s="6">
        <v>0.255</v>
      </c>
      <c r="J215" s="6">
        <v>0.815</v>
      </c>
      <c r="K215" s="6">
        <v>0.271</v>
      </c>
      <c r="L215" s="6">
        <v>0.0</v>
      </c>
      <c r="M215" s="6">
        <v>0.582</v>
      </c>
      <c r="N215" s="6">
        <v>3927.361</v>
      </c>
    </row>
    <row r="216">
      <c r="A216" s="5">
        <v>45924.73611111111</v>
      </c>
      <c r="B216" s="6">
        <v>1.013</v>
      </c>
      <c r="C216" s="6">
        <v>0.758</v>
      </c>
      <c r="D216" s="6">
        <v>0.641</v>
      </c>
      <c r="E216" s="6">
        <v>0.804</v>
      </c>
      <c r="F216" s="6">
        <v>0.203</v>
      </c>
      <c r="G216" s="6">
        <v>0.058</v>
      </c>
      <c r="H216" s="6">
        <v>0.045</v>
      </c>
      <c r="I216" s="6">
        <v>0.306</v>
      </c>
      <c r="J216" s="6">
        <v>0.816</v>
      </c>
      <c r="K216" s="6">
        <v>0.309</v>
      </c>
      <c r="L216" s="6">
        <v>1.713</v>
      </c>
      <c r="M216" s="6">
        <v>0.516</v>
      </c>
      <c r="N216" s="6">
        <v>3927.387</v>
      </c>
    </row>
    <row r="217">
      <c r="A217" s="5">
        <v>45924.739583333336</v>
      </c>
      <c r="B217" s="6">
        <v>0.914</v>
      </c>
      <c r="C217" s="6">
        <v>0.908</v>
      </c>
      <c r="D217" s="6">
        <v>0.612</v>
      </c>
      <c r="E217" s="6">
        <v>0.811</v>
      </c>
      <c r="F217" s="6">
        <v>0.178</v>
      </c>
      <c r="G217" s="6">
        <v>0.078</v>
      </c>
      <c r="H217" s="6">
        <v>0.063</v>
      </c>
      <c r="I217" s="6">
        <v>0.319</v>
      </c>
      <c r="J217" s="6">
        <v>0.794</v>
      </c>
      <c r="K217" s="6">
        <v>0.348</v>
      </c>
      <c r="L217" s="6">
        <v>1.581</v>
      </c>
      <c r="M217" s="6">
        <v>0.533</v>
      </c>
      <c r="N217" s="6">
        <v>3927.416</v>
      </c>
    </row>
    <row r="218">
      <c r="A218" s="5">
        <v>45924.743055555555</v>
      </c>
      <c r="B218" s="6">
        <v>1.005</v>
      </c>
      <c r="C218" s="6">
        <v>0.956</v>
      </c>
      <c r="D218" s="6">
        <v>0.993</v>
      </c>
      <c r="E218" s="6">
        <v>0.985</v>
      </c>
      <c r="F218" s="6">
        <v>0.199</v>
      </c>
      <c r="G218" s="6">
        <v>0.101</v>
      </c>
      <c r="H218" s="6">
        <v>0.069</v>
      </c>
      <c r="I218" s="6">
        <v>0.369</v>
      </c>
      <c r="J218" s="6">
        <v>0.805</v>
      </c>
      <c r="K218" s="6">
        <v>0.431</v>
      </c>
      <c r="L218" s="6">
        <v>1.717</v>
      </c>
      <c r="M218" s="6">
        <v>0.508</v>
      </c>
      <c r="N218" s="6">
        <v>3927.444</v>
      </c>
    </row>
    <row r="219">
      <c r="A219" s="5">
        <v>45924.74652777778</v>
      </c>
      <c r="B219" s="6">
        <v>1.053</v>
      </c>
      <c r="C219" s="6">
        <v>0.0</v>
      </c>
      <c r="D219" s="6">
        <v>0.0</v>
      </c>
      <c r="E219" s="6">
        <v>0.351</v>
      </c>
      <c r="F219" s="6">
        <v>0.208</v>
      </c>
      <c r="G219" s="6">
        <v>0.0</v>
      </c>
      <c r="H219" s="6">
        <v>0.0</v>
      </c>
      <c r="I219" s="6">
        <v>0.208</v>
      </c>
      <c r="J219" s="6">
        <v>0.803</v>
      </c>
      <c r="K219" s="6">
        <v>0.0</v>
      </c>
      <c r="L219" s="6">
        <v>0.0</v>
      </c>
      <c r="M219" s="6">
        <v>0.803</v>
      </c>
      <c r="N219" s="6">
        <v>3927.472</v>
      </c>
    </row>
    <row r="220">
      <c r="A220" s="5">
        <v>45924.75</v>
      </c>
      <c r="B220" s="6">
        <v>1.046</v>
      </c>
      <c r="C220" s="6">
        <v>0.663</v>
      </c>
      <c r="D220" s="6">
        <v>0.0</v>
      </c>
      <c r="E220" s="6">
        <v>0.57</v>
      </c>
      <c r="F220" s="6">
        <v>0.208</v>
      </c>
      <c r="G220" s="6">
        <v>0.043</v>
      </c>
      <c r="H220" s="6">
        <v>0.0</v>
      </c>
      <c r="I220" s="6">
        <v>0.251</v>
      </c>
      <c r="J220" s="6">
        <v>0.805</v>
      </c>
      <c r="K220" s="6">
        <v>0.265</v>
      </c>
      <c r="L220" s="6">
        <v>0.0</v>
      </c>
      <c r="M220" s="6">
        <v>0.596</v>
      </c>
      <c r="N220" s="6">
        <v>3927.496</v>
      </c>
    </row>
    <row r="221">
      <c r="A221" s="5">
        <v>45924.75347222222</v>
      </c>
      <c r="B221" s="6">
        <v>1.069</v>
      </c>
      <c r="C221" s="6">
        <v>0.0</v>
      </c>
      <c r="D221" s="6">
        <v>0.589</v>
      </c>
      <c r="E221" s="6">
        <v>0.553</v>
      </c>
      <c r="F221" s="6">
        <v>0.211</v>
      </c>
      <c r="G221" s="6">
        <v>0.0</v>
      </c>
      <c r="H221" s="6">
        <v>0.037</v>
      </c>
      <c r="I221" s="6">
        <v>0.248</v>
      </c>
      <c r="J221" s="6">
        <v>0.799</v>
      </c>
      <c r="K221" s="6">
        <v>0.0</v>
      </c>
      <c r="L221" s="6">
        <v>1.749</v>
      </c>
      <c r="M221" s="6">
        <v>0.604</v>
      </c>
      <c r="N221" s="6">
        <v>3927.518</v>
      </c>
    </row>
    <row r="222">
      <c r="A222" s="5">
        <v>45924.756944444445</v>
      </c>
      <c r="B222" s="6">
        <v>0.97</v>
      </c>
      <c r="C222" s="6">
        <v>0.609</v>
      </c>
      <c r="D222" s="6">
        <v>0.0</v>
      </c>
      <c r="E222" s="6">
        <v>0.526</v>
      </c>
      <c r="F222" s="6">
        <v>0.19</v>
      </c>
      <c r="G222" s="6">
        <v>0.064</v>
      </c>
      <c r="H222" s="6">
        <v>0.0</v>
      </c>
      <c r="I222" s="6">
        <v>0.254</v>
      </c>
      <c r="J222" s="6">
        <v>0.811</v>
      </c>
      <c r="K222" s="6">
        <v>0.435</v>
      </c>
      <c r="L222" s="6">
        <v>0.0</v>
      </c>
      <c r="M222" s="6">
        <v>0.665</v>
      </c>
      <c r="N222" s="6">
        <v>3927.54</v>
      </c>
    </row>
    <row r="223">
      <c r="A223" s="5">
        <v>45924.760416666664</v>
      </c>
      <c r="B223" s="6">
        <v>0.981</v>
      </c>
      <c r="C223" s="6">
        <v>0.578</v>
      </c>
      <c r="D223" s="6">
        <v>0.0</v>
      </c>
      <c r="E223" s="6">
        <v>0.52</v>
      </c>
      <c r="F223" s="6">
        <v>0.193</v>
      </c>
      <c r="G223" s="6">
        <v>0.052</v>
      </c>
      <c r="H223" s="6">
        <v>0.0</v>
      </c>
      <c r="I223" s="6">
        <v>0.245</v>
      </c>
      <c r="J223" s="6">
        <v>0.813</v>
      </c>
      <c r="K223" s="6">
        <v>0.371</v>
      </c>
      <c r="L223" s="6">
        <v>0.0</v>
      </c>
      <c r="M223" s="6">
        <v>0.648</v>
      </c>
      <c r="N223" s="6">
        <v>3927.565</v>
      </c>
    </row>
    <row r="224">
      <c r="A224" s="5">
        <v>45924.760416666664</v>
      </c>
      <c r="B224" s="6">
        <v>0.981</v>
      </c>
      <c r="C224" s="6">
        <v>0.578</v>
      </c>
      <c r="D224" s="6">
        <v>0.0</v>
      </c>
      <c r="E224" s="6">
        <v>0.52</v>
      </c>
      <c r="F224" s="6">
        <v>0.193</v>
      </c>
      <c r="G224" s="6">
        <v>0.052</v>
      </c>
      <c r="H224" s="6">
        <v>0.0</v>
      </c>
      <c r="I224" s="6">
        <v>0.245</v>
      </c>
      <c r="J224" s="6">
        <v>0.813</v>
      </c>
      <c r="K224" s="6">
        <v>0.371</v>
      </c>
      <c r="L224" s="6">
        <v>0.0</v>
      </c>
      <c r="M224" s="6">
        <v>0.648</v>
      </c>
      <c r="N224" s="6">
        <v>3927.565</v>
      </c>
    </row>
    <row r="225">
      <c r="A225" s="5">
        <v>45924.76388888889</v>
      </c>
      <c r="B225" s="6">
        <v>1.022</v>
      </c>
      <c r="C225" s="6">
        <v>0.799</v>
      </c>
      <c r="D225" s="6">
        <v>0.671</v>
      </c>
      <c r="E225" s="6">
        <v>0.83</v>
      </c>
      <c r="F225" s="6">
        <v>0.201</v>
      </c>
      <c r="G225" s="6">
        <v>0.063</v>
      </c>
      <c r="H225" s="6">
        <v>0.049</v>
      </c>
      <c r="I225" s="6">
        <v>0.313</v>
      </c>
      <c r="J225" s="6">
        <v>0.812</v>
      </c>
      <c r="K225" s="6">
        <v>0.323</v>
      </c>
      <c r="L225" s="6">
        <v>1.696</v>
      </c>
      <c r="M225" s="6">
        <v>0.518</v>
      </c>
      <c r="N225" s="6">
        <v>3927.587</v>
      </c>
    </row>
    <row r="226">
      <c r="A226" s="5">
        <v>45924.76736111111</v>
      </c>
      <c r="B226" s="6">
        <v>0.927</v>
      </c>
      <c r="C226" s="6">
        <v>0.883</v>
      </c>
      <c r="D226" s="6">
        <v>0.718</v>
      </c>
      <c r="E226" s="6">
        <v>0.843</v>
      </c>
      <c r="F226" s="6">
        <v>0.184</v>
      </c>
      <c r="G226" s="6">
        <v>0.078</v>
      </c>
      <c r="H226" s="6">
        <v>0.066</v>
      </c>
      <c r="I226" s="6">
        <v>0.328</v>
      </c>
      <c r="J226" s="6">
        <v>0.82</v>
      </c>
      <c r="K226" s="6">
        <v>0.361</v>
      </c>
      <c r="L226" s="6">
        <v>1.621</v>
      </c>
      <c r="M226" s="6">
        <v>0.534</v>
      </c>
      <c r="N226" s="6">
        <v>3927.609</v>
      </c>
    </row>
    <row r="227">
      <c r="A227" s="5">
        <v>45924.770833333336</v>
      </c>
      <c r="B227" s="6">
        <v>0.921</v>
      </c>
      <c r="C227" s="6">
        <v>0.63</v>
      </c>
      <c r="D227" s="6">
        <v>0.0</v>
      </c>
      <c r="E227" s="6">
        <v>0.517</v>
      </c>
      <c r="F227" s="6">
        <v>0.181</v>
      </c>
      <c r="G227" s="6">
        <v>0.052</v>
      </c>
      <c r="H227" s="6">
        <v>0.0</v>
      </c>
      <c r="I227" s="6">
        <v>0.233</v>
      </c>
      <c r="J227" s="6">
        <v>0.815</v>
      </c>
      <c r="K227" s="6">
        <v>0.34</v>
      </c>
      <c r="L227" s="6">
        <v>0.0</v>
      </c>
      <c r="M227" s="6">
        <v>0.621</v>
      </c>
      <c r="N227" s="6">
        <v>3927.63</v>
      </c>
    </row>
    <row r="228">
      <c r="A228" s="5">
        <v>45924.774305555555</v>
      </c>
      <c r="B228" s="6">
        <v>0.943</v>
      </c>
      <c r="C228" s="6">
        <v>0.689</v>
      </c>
      <c r="D228" s="6">
        <v>0.0</v>
      </c>
      <c r="E228" s="6">
        <v>0.544</v>
      </c>
      <c r="F228" s="6">
        <v>0.185</v>
      </c>
      <c r="G228" s="6">
        <v>0.056</v>
      </c>
      <c r="H228" s="6">
        <v>0.0</v>
      </c>
      <c r="I228" s="6">
        <v>0.241</v>
      </c>
      <c r="J228" s="6">
        <v>0.813</v>
      </c>
      <c r="K228" s="6">
        <v>0.33</v>
      </c>
      <c r="L228" s="6">
        <v>0.0</v>
      </c>
      <c r="M228" s="6">
        <v>0.608</v>
      </c>
      <c r="N228" s="6">
        <v>3927.648</v>
      </c>
    </row>
    <row r="229">
      <c r="A229" s="5">
        <v>45924.77777777778</v>
      </c>
      <c r="B229" s="6">
        <v>0.931</v>
      </c>
      <c r="C229" s="6">
        <v>0.0</v>
      </c>
      <c r="D229" s="6">
        <v>0.0</v>
      </c>
      <c r="E229" s="6">
        <v>0.31</v>
      </c>
      <c r="F229" s="6">
        <v>0.185</v>
      </c>
      <c r="G229" s="6">
        <v>0.0</v>
      </c>
      <c r="H229" s="6">
        <v>0.0</v>
      </c>
      <c r="I229" s="6">
        <v>0.185</v>
      </c>
      <c r="J229" s="6">
        <v>0.82</v>
      </c>
      <c r="K229" s="6">
        <v>0.0</v>
      </c>
      <c r="L229" s="6">
        <v>0.0</v>
      </c>
      <c r="M229" s="6">
        <v>0.82</v>
      </c>
      <c r="N229" s="6">
        <v>3927.666</v>
      </c>
    </row>
    <row r="230">
      <c r="A230" s="5">
        <v>45924.78125</v>
      </c>
      <c r="B230" s="6">
        <v>0.922</v>
      </c>
      <c r="C230" s="6">
        <v>0.575</v>
      </c>
      <c r="D230" s="6">
        <v>0.0</v>
      </c>
      <c r="E230" s="6">
        <v>0.499</v>
      </c>
      <c r="F230" s="6">
        <v>0.18</v>
      </c>
      <c r="G230" s="6">
        <v>0.053</v>
      </c>
      <c r="H230" s="6">
        <v>0.0</v>
      </c>
      <c r="I230" s="6">
        <v>0.233</v>
      </c>
      <c r="J230" s="6">
        <v>0.806</v>
      </c>
      <c r="K230" s="6">
        <v>0.379</v>
      </c>
      <c r="L230" s="6">
        <v>0.0</v>
      </c>
      <c r="M230" s="6">
        <v>0.641</v>
      </c>
      <c r="N230" s="6">
        <v>3927.685</v>
      </c>
    </row>
    <row r="231">
      <c r="A231" s="5">
        <v>45924.78472222222</v>
      </c>
      <c r="B231" s="6">
        <v>0.955</v>
      </c>
      <c r="C231" s="6">
        <v>0.0</v>
      </c>
      <c r="D231" s="6">
        <v>0.0</v>
      </c>
      <c r="E231" s="6">
        <v>0.318</v>
      </c>
      <c r="F231" s="6">
        <v>0.19</v>
      </c>
      <c r="G231" s="6">
        <v>0.0</v>
      </c>
      <c r="H231" s="6">
        <v>0.0</v>
      </c>
      <c r="I231" s="6">
        <v>0.19</v>
      </c>
      <c r="J231" s="6">
        <v>0.82</v>
      </c>
      <c r="K231" s="6">
        <v>0.0</v>
      </c>
      <c r="L231" s="6">
        <v>0.0</v>
      </c>
      <c r="M231" s="6">
        <v>0.82</v>
      </c>
      <c r="N231" s="6">
        <v>3927.701</v>
      </c>
    </row>
    <row r="232">
      <c r="A232" s="5">
        <v>45924.788194444445</v>
      </c>
      <c r="B232" s="6">
        <v>0.978</v>
      </c>
      <c r="C232" s="6">
        <v>0.631</v>
      </c>
      <c r="D232" s="6">
        <v>0.0</v>
      </c>
      <c r="E232" s="6">
        <v>0.536</v>
      </c>
      <c r="F232" s="6">
        <v>0.194</v>
      </c>
      <c r="G232" s="6">
        <v>0.051</v>
      </c>
      <c r="H232" s="6">
        <v>0.0</v>
      </c>
      <c r="I232" s="6">
        <v>0.245</v>
      </c>
      <c r="J232" s="6">
        <v>0.82</v>
      </c>
      <c r="K232" s="6">
        <v>0.328</v>
      </c>
      <c r="L232" s="6">
        <v>0.0</v>
      </c>
      <c r="M232" s="6">
        <v>0.626</v>
      </c>
      <c r="N232" s="6">
        <v>3927.719</v>
      </c>
    </row>
    <row r="233">
      <c r="A233" s="5">
        <v>45924.791666666664</v>
      </c>
      <c r="B233" s="6">
        <v>0.942</v>
      </c>
      <c r="C233" s="6">
        <v>0.644</v>
      </c>
      <c r="D233" s="6">
        <v>0.0</v>
      </c>
      <c r="E233" s="6">
        <v>0.529</v>
      </c>
      <c r="F233" s="6">
        <v>0.188</v>
      </c>
      <c r="G233" s="6">
        <v>0.051</v>
      </c>
      <c r="H233" s="6">
        <v>0.0</v>
      </c>
      <c r="I233" s="6">
        <v>0.239</v>
      </c>
      <c r="J233" s="6">
        <v>0.823</v>
      </c>
      <c r="K233" s="6">
        <v>0.324</v>
      </c>
      <c r="L233" s="6">
        <v>0.0</v>
      </c>
      <c r="M233" s="6">
        <v>0.619</v>
      </c>
      <c r="N233" s="6">
        <v>3927.737</v>
      </c>
    </row>
    <row r="234">
      <c r="A234" s="5">
        <v>45924.79513888889</v>
      </c>
      <c r="B234" s="6">
        <v>0.954</v>
      </c>
      <c r="C234" s="6">
        <v>0.624</v>
      </c>
      <c r="D234" s="6">
        <v>0.0</v>
      </c>
      <c r="E234" s="6">
        <v>0.526</v>
      </c>
      <c r="F234" s="6">
        <v>0.189</v>
      </c>
      <c r="G234" s="6">
        <v>0.059</v>
      </c>
      <c r="H234" s="6">
        <v>0.0</v>
      </c>
      <c r="I234" s="6">
        <v>0.248</v>
      </c>
      <c r="J234" s="6">
        <v>0.818</v>
      </c>
      <c r="K234" s="6">
        <v>0.388</v>
      </c>
      <c r="L234" s="6">
        <v>0.0</v>
      </c>
      <c r="M234" s="6">
        <v>0.646</v>
      </c>
      <c r="N234" s="6">
        <v>3927.754</v>
      </c>
    </row>
    <row r="235">
      <c r="A235" s="5">
        <v>45924.79861111111</v>
      </c>
      <c r="B235" s="6">
        <v>0.997</v>
      </c>
      <c r="C235" s="6">
        <v>0.0</v>
      </c>
      <c r="D235" s="6">
        <v>0.0</v>
      </c>
      <c r="E235" s="6">
        <v>0.332</v>
      </c>
      <c r="F235" s="6">
        <v>0.196</v>
      </c>
      <c r="G235" s="6">
        <v>0.0</v>
      </c>
      <c r="H235" s="6">
        <v>0.0</v>
      </c>
      <c r="I235" s="6">
        <v>0.196</v>
      </c>
      <c r="J235" s="6">
        <v>0.813</v>
      </c>
      <c r="K235" s="6">
        <v>0.0</v>
      </c>
      <c r="L235" s="6">
        <v>0.0</v>
      </c>
      <c r="M235" s="6">
        <v>0.813</v>
      </c>
      <c r="N235" s="6">
        <v>3927.771</v>
      </c>
    </row>
    <row r="236">
      <c r="A236" s="5">
        <v>45924.802083333336</v>
      </c>
      <c r="B236" s="6">
        <v>0.961</v>
      </c>
      <c r="C236" s="6">
        <v>0.669</v>
      </c>
      <c r="D236" s="6">
        <v>0.0</v>
      </c>
      <c r="E236" s="6">
        <v>0.544</v>
      </c>
      <c r="F236" s="6">
        <v>0.191</v>
      </c>
      <c r="G236" s="6">
        <v>0.053</v>
      </c>
      <c r="H236" s="6">
        <v>0.0</v>
      </c>
      <c r="I236" s="6">
        <v>0.244</v>
      </c>
      <c r="J236" s="6">
        <v>0.818</v>
      </c>
      <c r="K236" s="6">
        <v>0.321</v>
      </c>
      <c r="L236" s="6">
        <v>0.0</v>
      </c>
      <c r="M236" s="6">
        <v>0.613</v>
      </c>
      <c r="N236" s="6">
        <v>3927.79</v>
      </c>
    </row>
    <row r="237">
      <c r="A237" s="5">
        <v>45924.805555555555</v>
      </c>
      <c r="B237" s="6">
        <v>1.002</v>
      </c>
      <c r="C237" s="6">
        <v>0.0</v>
      </c>
      <c r="D237" s="6">
        <v>0.0</v>
      </c>
      <c r="E237" s="6">
        <v>0.334</v>
      </c>
      <c r="F237" s="6">
        <v>0.201</v>
      </c>
      <c r="G237" s="6">
        <v>0.0</v>
      </c>
      <c r="H237" s="6">
        <v>0.0</v>
      </c>
      <c r="I237" s="6">
        <v>0.201</v>
      </c>
      <c r="J237" s="6">
        <v>0.826</v>
      </c>
      <c r="K237" s="6">
        <v>0.0</v>
      </c>
      <c r="L237" s="6">
        <v>0.0</v>
      </c>
      <c r="M237" s="6">
        <v>0.826</v>
      </c>
      <c r="N237" s="6">
        <v>3927.807</v>
      </c>
    </row>
    <row r="238">
      <c r="A238" s="5">
        <v>45924.80902777778</v>
      </c>
      <c r="B238" s="6">
        <v>0.983</v>
      </c>
      <c r="C238" s="6">
        <v>0.0</v>
      </c>
      <c r="D238" s="6">
        <v>0.0</v>
      </c>
      <c r="E238" s="6">
        <v>0.328</v>
      </c>
      <c r="F238" s="6">
        <v>0.195</v>
      </c>
      <c r="G238" s="6">
        <v>0.0</v>
      </c>
      <c r="H238" s="6">
        <v>0.0</v>
      </c>
      <c r="I238" s="6">
        <v>0.195</v>
      </c>
      <c r="J238" s="6">
        <v>0.815</v>
      </c>
      <c r="K238" s="6">
        <v>0.0</v>
      </c>
      <c r="L238" s="6">
        <v>0.0</v>
      </c>
      <c r="M238" s="6">
        <v>0.815</v>
      </c>
      <c r="N238" s="6">
        <v>3927.826</v>
      </c>
    </row>
    <row r="239">
      <c r="A239" s="5">
        <v>45924.8125</v>
      </c>
      <c r="B239" s="6">
        <v>0.989</v>
      </c>
      <c r="C239" s="6">
        <v>0.756</v>
      </c>
      <c r="D239" s="6">
        <v>0.647</v>
      </c>
      <c r="E239" s="6">
        <v>0.798</v>
      </c>
      <c r="F239" s="6">
        <v>0.196</v>
      </c>
      <c r="G239" s="6">
        <v>0.06</v>
      </c>
      <c r="H239" s="6">
        <v>0.041</v>
      </c>
      <c r="I239" s="6">
        <v>0.297</v>
      </c>
      <c r="J239" s="6">
        <v>0.815</v>
      </c>
      <c r="K239" s="6">
        <v>0.324</v>
      </c>
      <c r="L239" s="6">
        <v>1.738</v>
      </c>
      <c r="M239" s="6">
        <v>0.51</v>
      </c>
      <c r="N239" s="6">
        <v>3927.843</v>
      </c>
    </row>
    <row r="240">
      <c r="A240" s="5">
        <v>45924.81597222222</v>
      </c>
      <c r="B240" s="6">
        <v>0.985</v>
      </c>
      <c r="C240" s="6">
        <v>0.682</v>
      </c>
      <c r="D240" s="6">
        <v>0.0</v>
      </c>
      <c r="E240" s="6">
        <v>0.556</v>
      </c>
      <c r="F240" s="6">
        <v>0.197</v>
      </c>
      <c r="G240" s="6">
        <v>0.05</v>
      </c>
      <c r="H240" s="6">
        <v>0.0</v>
      </c>
      <c r="I240" s="6">
        <v>0.247</v>
      </c>
      <c r="J240" s="6">
        <v>0.817</v>
      </c>
      <c r="K240" s="6">
        <v>0.296</v>
      </c>
      <c r="L240" s="6">
        <v>0.0</v>
      </c>
      <c r="M240" s="6">
        <v>0.603</v>
      </c>
      <c r="N240" s="6">
        <v>3927.863</v>
      </c>
    </row>
    <row r="241">
      <c r="A241" s="5">
        <v>45924.819444444445</v>
      </c>
      <c r="B241" s="6">
        <v>1.04</v>
      </c>
      <c r="C241" s="6">
        <v>0.832</v>
      </c>
      <c r="D241" s="6">
        <v>0.747</v>
      </c>
      <c r="E241" s="6">
        <v>0.873</v>
      </c>
      <c r="F241" s="6">
        <v>0.205</v>
      </c>
      <c r="G241" s="6">
        <v>0.063</v>
      </c>
      <c r="H241" s="6">
        <v>0.043</v>
      </c>
      <c r="I241" s="6">
        <v>0.311</v>
      </c>
      <c r="J241" s="6">
        <v>0.806</v>
      </c>
      <c r="K241" s="6">
        <v>0.308</v>
      </c>
      <c r="L241" s="6">
        <v>1.763</v>
      </c>
      <c r="M241" s="6">
        <v>0.485</v>
      </c>
      <c r="N241" s="6">
        <v>3927.887</v>
      </c>
    </row>
    <row r="242">
      <c r="A242" s="5">
        <v>45924.819444444445</v>
      </c>
      <c r="B242" s="6">
        <v>1.04</v>
      </c>
      <c r="C242" s="6">
        <v>0.832</v>
      </c>
      <c r="D242" s="6">
        <v>0.747</v>
      </c>
      <c r="E242" s="6">
        <v>0.873</v>
      </c>
      <c r="F242" s="6">
        <v>0.205</v>
      </c>
      <c r="G242" s="6">
        <v>0.063</v>
      </c>
      <c r="H242" s="6">
        <v>0.043</v>
      </c>
      <c r="I242" s="6">
        <v>0.311</v>
      </c>
      <c r="J242" s="6">
        <v>0.806</v>
      </c>
      <c r="K242" s="6">
        <v>0.308</v>
      </c>
      <c r="L242" s="6">
        <v>1.763</v>
      </c>
      <c r="M242" s="6">
        <v>0.485</v>
      </c>
      <c r="N242" s="6">
        <v>3927.887</v>
      </c>
    </row>
    <row r="243">
      <c r="A243" s="5">
        <v>45924.822916666664</v>
      </c>
      <c r="B243" s="6">
        <v>1.066</v>
      </c>
      <c r="C243" s="6">
        <v>0.814</v>
      </c>
      <c r="D243" s="6">
        <v>0.772</v>
      </c>
      <c r="E243" s="6">
        <v>0.884</v>
      </c>
      <c r="F243" s="6">
        <v>0.21</v>
      </c>
      <c r="G243" s="6">
        <v>0.066</v>
      </c>
      <c r="H243" s="6">
        <v>0.046</v>
      </c>
      <c r="I243" s="6">
        <v>0.322</v>
      </c>
      <c r="J243" s="6">
        <v>0.803</v>
      </c>
      <c r="K243" s="6">
        <v>0.332</v>
      </c>
      <c r="L243" s="6">
        <v>1.756</v>
      </c>
      <c r="M243" s="6">
        <v>0.496</v>
      </c>
      <c r="N243" s="6">
        <v>3927.913</v>
      </c>
    </row>
    <row r="244">
      <c r="A244" s="5">
        <v>45924.82638888889</v>
      </c>
      <c r="B244" s="6">
        <v>0.996</v>
      </c>
      <c r="C244" s="6">
        <v>0.868</v>
      </c>
      <c r="D244" s="6">
        <v>0.795</v>
      </c>
      <c r="E244" s="6">
        <v>0.887</v>
      </c>
      <c r="F244" s="6">
        <v>0.2</v>
      </c>
      <c r="G244" s="6">
        <v>0.077</v>
      </c>
      <c r="H244" s="6">
        <v>0.056</v>
      </c>
      <c r="I244" s="6">
        <v>0.333</v>
      </c>
      <c r="J244" s="6">
        <v>0.819</v>
      </c>
      <c r="K244" s="6">
        <v>0.361</v>
      </c>
      <c r="L244" s="6">
        <v>1.71</v>
      </c>
      <c r="M244" s="6">
        <v>0.511</v>
      </c>
      <c r="N244" s="6">
        <v>3927.94</v>
      </c>
    </row>
    <row r="245">
      <c r="A245" s="5">
        <v>45924.82986111111</v>
      </c>
      <c r="B245" s="6">
        <v>0.991</v>
      </c>
      <c r="C245" s="6">
        <v>0.72</v>
      </c>
      <c r="D245" s="6">
        <v>0.583</v>
      </c>
      <c r="E245" s="6">
        <v>0.765</v>
      </c>
      <c r="F245" s="6">
        <v>0.198</v>
      </c>
      <c r="G245" s="6">
        <v>0.061</v>
      </c>
      <c r="H245" s="6">
        <v>0.047</v>
      </c>
      <c r="I245" s="6">
        <v>0.306</v>
      </c>
      <c r="J245" s="6">
        <v>0.815</v>
      </c>
      <c r="K245" s="6">
        <v>0.342</v>
      </c>
      <c r="L245" s="6">
        <v>1.673</v>
      </c>
      <c r="M245" s="6">
        <v>0.542</v>
      </c>
      <c r="N245" s="6">
        <v>3927.963</v>
      </c>
    </row>
    <row r="246">
      <c r="A246" s="5">
        <v>45924.833333333336</v>
      </c>
      <c r="B246" s="6">
        <v>0.965</v>
      </c>
      <c r="C246" s="6">
        <v>0.792</v>
      </c>
      <c r="D246" s="6">
        <v>0.658</v>
      </c>
      <c r="E246" s="6">
        <v>0.805</v>
      </c>
      <c r="F246" s="6">
        <v>0.193</v>
      </c>
      <c r="G246" s="6">
        <v>0.064</v>
      </c>
      <c r="H246" s="6">
        <v>0.044</v>
      </c>
      <c r="I246" s="6">
        <v>0.301</v>
      </c>
      <c r="J246" s="6">
        <v>0.817</v>
      </c>
      <c r="K246" s="6">
        <v>0.329</v>
      </c>
      <c r="L246" s="6">
        <v>1.727</v>
      </c>
      <c r="M246" s="6">
        <v>0.509</v>
      </c>
      <c r="N246" s="6">
        <v>3927.986</v>
      </c>
    </row>
    <row r="247">
      <c r="A247" s="5">
        <v>45924.836805555555</v>
      </c>
      <c r="B247" s="6">
        <v>0.999</v>
      </c>
      <c r="C247" s="6">
        <v>0.0</v>
      </c>
      <c r="D247" s="6">
        <v>0.0</v>
      </c>
      <c r="E247" s="6">
        <v>0.333</v>
      </c>
      <c r="F247" s="6">
        <v>0.199</v>
      </c>
      <c r="G247" s="6">
        <v>0.0</v>
      </c>
      <c r="H247" s="6">
        <v>0.0</v>
      </c>
      <c r="I247" s="6">
        <v>0.199</v>
      </c>
      <c r="J247" s="6">
        <v>0.815</v>
      </c>
      <c r="K247" s="6">
        <v>0.0</v>
      </c>
      <c r="L247" s="6">
        <v>0.0</v>
      </c>
      <c r="M247" s="6">
        <v>0.815</v>
      </c>
      <c r="N247" s="6">
        <v>3928.007</v>
      </c>
    </row>
    <row r="248">
      <c r="A248" s="5">
        <v>45924.84027777778</v>
      </c>
      <c r="B248" s="6">
        <v>0.935</v>
      </c>
      <c r="C248" s="6">
        <v>0.0</v>
      </c>
      <c r="D248" s="6">
        <v>0.0</v>
      </c>
      <c r="E248" s="6">
        <v>0.312</v>
      </c>
      <c r="F248" s="6">
        <v>0.186</v>
      </c>
      <c r="G248" s="6">
        <v>0.0</v>
      </c>
      <c r="H248" s="6">
        <v>0.0</v>
      </c>
      <c r="I248" s="6">
        <v>0.186</v>
      </c>
      <c r="J248" s="6">
        <v>0.813</v>
      </c>
      <c r="K248" s="6">
        <v>0.0</v>
      </c>
      <c r="L248" s="6">
        <v>0.0</v>
      </c>
      <c r="M248" s="6">
        <v>0.813</v>
      </c>
      <c r="N248" s="6">
        <v>3928.025</v>
      </c>
    </row>
    <row r="249">
      <c r="A249" s="5">
        <v>45924.84375</v>
      </c>
      <c r="B249" s="6">
        <v>0.902</v>
      </c>
      <c r="C249" s="6">
        <v>0.748</v>
      </c>
      <c r="D249" s="6">
        <v>0.0</v>
      </c>
      <c r="E249" s="6">
        <v>0.55</v>
      </c>
      <c r="F249" s="6">
        <v>0.179</v>
      </c>
      <c r="G249" s="6">
        <v>0.066</v>
      </c>
      <c r="H249" s="6">
        <v>0.0</v>
      </c>
      <c r="I249" s="6">
        <v>0.245</v>
      </c>
      <c r="J249" s="6">
        <v>0.812</v>
      </c>
      <c r="K249" s="6">
        <v>0.357</v>
      </c>
      <c r="L249" s="6">
        <v>0.0</v>
      </c>
      <c r="M249" s="6">
        <v>0.605</v>
      </c>
      <c r="N249" s="6">
        <v>3928.046</v>
      </c>
    </row>
    <row r="250">
      <c r="A250" s="5">
        <v>45924.84722222222</v>
      </c>
      <c r="B250" s="6">
        <v>0.923</v>
      </c>
      <c r="C250" s="6">
        <v>0.643</v>
      </c>
      <c r="D250" s="6">
        <v>0.0</v>
      </c>
      <c r="E250" s="6">
        <v>0.522</v>
      </c>
      <c r="F250" s="6">
        <v>0.182</v>
      </c>
      <c r="G250" s="6">
        <v>0.045</v>
      </c>
      <c r="H250" s="6">
        <v>0.0</v>
      </c>
      <c r="I250" s="6">
        <v>0.227</v>
      </c>
      <c r="J250" s="6">
        <v>0.808</v>
      </c>
      <c r="K250" s="6">
        <v>0.286</v>
      </c>
      <c r="L250" s="6">
        <v>0.0</v>
      </c>
      <c r="M250" s="6">
        <v>0.593</v>
      </c>
      <c r="N250" s="6">
        <v>3928.065</v>
      </c>
    </row>
    <row r="251">
      <c r="A251" s="5">
        <v>45924.850694444445</v>
      </c>
      <c r="B251" s="6">
        <v>0.984</v>
      </c>
      <c r="C251" s="6">
        <v>0.671</v>
      </c>
      <c r="D251" s="6">
        <v>0.578</v>
      </c>
      <c r="E251" s="6">
        <v>0.744</v>
      </c>
      <c r="F251" s="6">
        <v>0.199</v>
      </c>
      <c r="G251" s="6">
        <v>0.061</v>
      </c>
      <c r="H251" s="6">
        <v>0.047</v>
      </c>
      <c r="I251" s="6">
        <v>0.307</v>
      </c>
      <c r="J251" s="6">
        <v>0.826</v>
      </c>
      <c r="K251" s="6">
        <v>0.371</v>
      </c>
      <c r="L251" s="6">
        <v>1.669</v>
      </c>
      <c r="M251" s="6">
        <v>0.561</v>
      </c>
      <c r="N251" s="6">
        <v>3928.086</v>
      </c>
    </row>
    <row r="252">
      <c r="A252" s="5">
        <v>45924.854166666664</v>
      </c>
      <c r="B252" s="6">
        <v>0.941</v>
      </c>
      <c r="C252" s="6">
        <v>0.688</v>
      </c>
      <c r="D252" s="6">
        <v>0.0</v>
      </c>
      <c r="E252" s="6">
        <v>0.543</v>
      </c>
      <c r="F252" s="6">
        <v>0.19</v>
      </c>
      <c r="G252" s="6">
        <v>0.057</v>
      </c>
      <c r="H252" s="6">
        <v>0.0</v>
      </c>
      <c r="I252" s="6">
        <v>0.247</v>
      </c>
      <c r="J252" s="6">
        <v>0.823</v>
      </c>
      <c r="K252" s="6">
        <v>0.339</v>
      </c>
      <c r="L252" s="6">
        <v>0.0</v>
      </c>
      <c r="M252" s="6">
        <v>0.618</v>
      </c>
      <c r="N252" s="6">
        <v>3928.108</v>
      </c>
    </row>
    <row r="253">
      <c r="A253" s="5">
        <v>45924.85763888889</v>
      </c>
      <c r="B253" s="6">
        <v>0.958</v>
      </c>
      <c r="C253" s="6">
        <v>0.711</v>
      </c>
      <c r="D253" s="6">
        <v>0.736</v>
      </c>
      <c r="E253" s="6">
        <v>0.802</v>
      </c>
      <c r="F253" s="6">
        <v>0.193</v>
      </c>
      <c r="G253" s="6">
        <v>0.077</v>
      </c>
      <c r="H253" s="6">
        <v>0.05</v>
      </c>
      <c r="I253" s="6">
        <v>0.32</v>
      </c>
      <c r="J253" s="6">
        <v>0.822</v>
      </c>
      <c r="K253" s="6">
        <v>0.442</v>
      </c>
      <c r="L253" s="6">
        <v>1.726</v>
      </c>
      <c r="M253" s="6">
        <v>0.542</v>
      </c>
      <c r="N253" s="6">
        <v>3928.128</v>
      </c>
    </row>
    <row r="254">
      <c r="A254" s="5">
        <v>45924.86111111111</v>
      </c>
      <c r="B254" s="6">
        <v>0.95</v>
      </c>
      <c r="C254" s="6">
        <v>0.895</v>
      </c>
      <c r="D254" s="6">
        <v>0.645</v>
      </c>
      <c r="E254" s="6">
        <v>0.83</v>
      </c>
      <c r="F254" s="6">
        <v>0.193</v>
      </c>
      <c r="G254" s="6">
        <v>0.073</v>
      </c>
      <c r="H254" s="6">
        <v>0.064</v>
      </c>
      <c r="I254" s="6">
        <v>0.33</v>
      </c>
      <c r="J254" s="6">
        <v>0.824</v>
      </c>
      <c r="K254" s="6">
        <v>0.331</v>
      </c>
      <c r="L254" s="6">
        <v>1.598</v>
      </c>
      <c r="M254" s="6">
        <v>0.538</v>
      </c>
      <c r="N254" s="6">
        <v>3928.148</v>
      </c>
    </row>
    <row r="255">
      <c r="A255" s="5">
        <v>45924.864583333336</v>
      </c>
      <c r="B255" s="6">
        <v>0.945</v>
      </c>
      <c r="C255" s="6">
        <v>0.626</v>
      </c>
      <c r="D255" s="6">
        <v>0.546</v>
      </c>
      <c r="E255" s="6">
        <v>0.706</v>
      </c>
      <c r="F255" s="6">
        <v>0.191</v>
      </c>
      <c r="G255" s="6">
        <v>0.067</v>
      </c>
      <c r="H255" s="6">
        <v>0.048</v>
      </c>
      <c r="I255" s="6">
        <v>0.306</v>
      </c>
      <c r="J255" s="6">
        <v>0.823</v>
      </c>
      <c r="K255" s="6">
        <v>0.438</v>
      </c>
      <c r="L255" s="6">
        <v>1.639</v>
      </c>
      <c r="M255" s="6">
        <v>0.59</v>
      </c>
      <c r="N255" s="6">
        <v>3928.172</v>
      </c>
    </row>
    <row r="256">
      <c r="A256" s="5">
        <v>45924.868055555555</v>
      </c>
      <c r="B256" s="6">
        <v>0.972</v>
      </c>
      <c r="C256" s="6">
        <v>0.686</v>
      </c>
      <c r="D256" s="6">
        <v>0.726</v>
      </c>
      <c r="E256" s="6">
        <v>0.795</v>
      </c>
      <c r="F256" s="6">
        <v>0.196</v>
      </c>
      <c r="G256" s="6">
        <v>0.074</v>
      </c>
      <c r="H256" s="6">
        <v>0.046</v>
      </c>
      <c r="I256" s="6">
        <v>0.316</v>
      </c>
      <c r="J256" s="6">
        <v>0.821</v>
      </c>
      <c r="K256" s="6">
        <v>0.447</v>
      </c>
      <c r="L256" s="6">
        <v>1.74</v>
      </c>
      <c r="M256" s="6">
        <v>0.543</v>
      </c>
      <c r="N256" s="6">
        <v>3928.197</v>
      </c>
    </row>
    <row r="257">
      <c r="A257" s="5">
        <v>45924.87152777778</v>
      </c>
      <c r="B257" s="6">
        <v>0.981</v>
      </c>
      <c r="C257" s="6">
        <v>0.673</v>
      </c>
      <c r="D257" s="6">
        <v>0.0</v>
      </c>
      <c r="E257" s="6">
        <v>0.551</v>
      </c>
      <c r="F257" s="6">
        <v>0.196</v>
      </c>
      <c r="G257" s="6">
        <v>0.049</v>
      </c>
      <c r="H257" s="6">
        <v>0.0</v>
      </c>
      <c r="I257" s="6">
        <v>0.245</v>
      </c>
      <c r="J257" s="6">
        <v>0.812</v>
      </c>
      <c r="K257" s="6">
        <v>0.3</v>
      </c>
      <c r="L257" s="6">
        <v>0.0</v>
      </c>
      <c r="M257" s="6">
        <v>0.606</v>
      </c>
      <c r="N257" s="6">
        <v>3928.219</v>
      </c>
    </row>
    <row r="258">
      <c r="A258" s="5">
        <v>45924.875</v>
      </c>
      <c r="B258" s="6">
        <v>0.996</v>
      </c>
      <c r="C258" s="6">
        <v>0.704</v>
      </c>
      <c r="D258" s="6">
        <v>0.598</v>
      </c>
      <c r="E258" s="6">
        <v>0.766</v>
      </c>
      <c r="F258" s="6">
        <v>0.199</v>
      </c>
      <c r="G258" s="6">
        <v>0.06</v>
      </c>
      <c r="H258" s="6">
        <v>0.043</v>
      </c>
      <c r="I258" s="6">
        <v>0.302</v>
      </c>
      <c r="J258" s="6">
        <v>0.814</v>
      </c>
      <c r="K258" s="6">
        <v>0.357</v>
      </c>
      <c r="L258" s="6">
        <v>1.708</v>
      </c>
      <c r="M258" s="6">
        <v>0.539</v>
      </c>
      <c r="N258" s="6">
        <v>3928.241</v>
      </c>
    </row>
    <row r="259">
      <c r="A259" s="5">
        <v>45924.87847222222</v>
      </c>
      <c r="B259" s="6">
        <v>0.974</v>
      </c>
      <c r="C259" s="6">
        <v>0.76</v>
      </c>
      <c r="D259" s="6">
        <v>0.593</v>
      </c>
      <c r="E259" s="6">
        <v>0.775</v>
      </c>
      <c r="F259" s="6">
        <v>0.196</v>
      </c>
      <c r="G259" s="6">
        <v>0.064</v>
      </c>
      <c r="H259" s="6">
        <v>0.05</v>
      </c>
      <c r="I259" s="6">
        <v>0.31</v>
      </c>
      <c r="J259" s="6">
        <v>0.816</v>
      </c>
      <c r="K259" s="6">
        <v>0.353</v>
      </c>
      <c r="L259" s="6">
        <v>1.659</v>
      </c>
      <c r="M259" s="6">
        <v>0.546</v>
      </c>
      <c r="N259" s="6">
        <v>3928.261</v>
      </c>
    </row>
    <row r="260">
      <c r="A260" s="5">
        <v>45924.87847222222</v>
      </c>
      <c r="B260" s="6">
        <v>0.974</v>
      </c>
      <c r="C260" s="6">
        <v>0.76</v>
      </c>
      <c r="D260" s="6">
        <v>0.593</v>
      </c>
      <c r="E260" s="6">
        <v>0.775</v>
      </c>
      <c r="F260" s="6">
        <v>0.196</v>
      </c>
      <c r="G260" s="6">
        <v>0.064</v>
      </c>
      <c r="H260" s="6">
        <v>0.05</v>
      </c>
      <c r="I260" s="6">
        <v>0.31</v>
      </c>
      <c r="J260" s="6">
        <v>0.816</v>
      </c>
      <c r="K260" s="6">
        <v>0.353</v>
      </c>
      <c r="L260" s="6">
        <v>1.659</v>
      </c>
      <c r="M260" s="6">
        <v>0.546</v>
      </c>
      <c r="N260" s="6">
        <v>3928.261</v>
      </c>
    </row>
    <row r="261">
      <c r="A261" s="5">
        <v>45924.881944444445</v>
      </c>
      <c r="B261" s="6">
        <v>0.972</v>
      </c>
      <c r="C261" s="6">
        <v>0.74</v>
      </c>
      <c r="D261" s="6">
        <v>0.565</v>
      </c>
      <c r="E261" s="6">
        <v>0.759</v>
      </c>
      <c r="F261" s="6">
        <v>0.196</v>
      </c>
      <c r="G261" s="6">
        <v>0.063</v>
      </c>
      <c r="H261" s="6">
        <v>0.05</v>
      </c>
      <c r="I261" s="6">
        <v>0.309</v>
      </c>
      <c r="J261" s="6">
        <v>0.818</v>
      </c>
      <c r="K261" s="6">
        <v>0.351</v>
      </c>
      <c r="L261" s="6">
        <v>1.644</v>
      </c>
      <c r="M261" s="6">
        <v>0.552</v>
      </c>
      <c r="N261" s="6">
        <v>3928.283</v>
      </c>
    </row>
    <row r="262">
      <c r="A262" s="5">
        <v>45924.885416666664</v>
      </c>
      <c r="B262" s="6">
        <v>0.924</v>
      </c>
      <c r="C262" s="6">
        <v>0.789</v>
      </c>
      <c r="D262" s="6">
        <v>0.573</v>
      </c>
      <c r="E262" s="6">
        <v>0.762</v>
      </c>
      <c r="F262" s="6">
        <v>0.186</v>
      </c>
      <c r="G262" s="6">
        <v>0.071</v>
      </c>
      <c r="H262" s="6">
        <v>0.057</v>
      </c>
      <c r="I262" s="6">
        <v>0.314</v>
      </c>
      <c r="J262" s="6">
        <v>0.816</v>
      </c>
      <c r="K262" s="6">
        <v>0.361</v>
      </c>
      <c r="L262" s="6">
        <v>1.597</v>
      </c>
      <c r="M262" s="6">
        <v>0.555</v>
      </c>
      <c r="N262" s="6">
        <v>3928.308</v>
      </c>
    </row>
    <row r="263">
      <c r="A263" s="5">
        <v>45924.88888888889</v>
      </c>
      <c r="B263" s="6">
        <v>0.93</v>
      </c>
      <c r="C263" s="6">
        <v>0.655</v>
      </c>
      <c r="D263" s="6">
        <v>0.0</v>
      </c>
      <c r="E263" s="6">
        <v>0.528</v>
      </c>
      <c r="F263" s="6">
        <v>0.187</v>
      </c>
      <c r="G263" s="6">
        <v>0.06</v>
      </c>
      <c r="H263" s="6">
        <v>0.0</v>
      </c>
      <c r="I263" s="6">
        <v>0.247</v>
      </c>
      <c r="J263" s="6">
        <v>0.814</v>
      </c>
      <c r="K263" s="6">
        <v>0.369</v>
      </c>
      <c r="L263" s="6">
        <v>0.0</v>
      </c>
      <c r="M263" s="6">
        <v>0.63</v>
      </c>
      <c r="N263" s="6">
        <v>3928.333</v>
      </c>
    </row>
    <row r="264">
      <c r="A264" s="5">
        <v>45924.89236111111</v>
      </c>
      <c r="B264" s="6">
        <v>0.918</v>
      </c>
      <c r="C264" s="6">
        <v>0.717</v>
      </c>
      <c r="D264" s="6">
        <v>0.0</v>
      </c>
      <c r="E264" s="6">
        <v>0.545</v>
      </c>
      <c r="F264" s="6">
        <v>0.183</v>
      </c>
      <c r="G264" s="6">
        <v>0.059</v>
      </c>
      <c r="H264" s="6">
        <v>0.0</v>
      </c>
      <c r="I264" s="6">
        <v>0.242</v>
      </c>
      <c r="J264" s="6">
        <v>0.809</v>
      </c>
      <c r="K264" s="6">
        <v>0.334</v>
      </c>
      <c r="L264" s="6">
        <v>0.0</v>
      </c>
      <c r="M264" s="6">
        <v>0.601</v>
      </c>
      <c r="N264" s="6">
        <v>3928.355</v>
      </c>
    </row>
    <row r="265">
      <c r="A265" s="5">
        <v>45924.895833333336</v>
      </c>
      <c r="B265" s="6">
        <v>0.959</v>
      </c>
      <c r="C265" s="6">
        <v>0.0</v>
      </c>
      <c r="D265" s="6">
        <v>0.0</v>
      </c>
      <c r="E265" s="6">
        <v>0.32</v>
      </c>
      <c r="F265" s="6">
        <v>0.192</v>
      </c>
      <c r="G265" s="6">
        <v>0.0</v>
      </c>
      <c r="H265" s="6">
        <v>0.0</v>
      </c>
      <c r="I265" s="6">
        <v>0.192</v>
      </c>
      <c r="J265" s="6">
        <v>0.812</v>
      </c>
      <c r="K265" s="6">
        <v>0.0</v>
      </c>
      <c r="L265" s="6">
        <v>0.0</v>
      </c>
      <c r="M265" s="6">
        <v>0.812</v>
      </c>
      <c r="N265" s="6">
        <v>3928.375</v>
      </c>
    </row>
    <row r="266">
      <c r="A266" s="5">
        <v>45924.899305555555</v>
      </c>
      <c r="B266" s="6">
        <v>0.938</v>
      </c>
      <c r="C266" s="6">
        <v>0.707</v>
      </c>
      <c r="D266" s="6">
        <v>0.0</v>
      </c>
      <c r="E266" s="6">
        <v>0.548</v>
      </c>
      <c r="F266" s="6">
        <v>0.189</v>
      </c>
      <c r="G266" s="6">
        <v>0.05</v>
      </c>
      <c r="H266" s="6">
        <v>0.0</v>
      </c>
      <c r="I266" s="6">
        <v>0.239</v>
      </c>
      <c r="J266" s="6">
        <v>0.814</v>
      </c>
      <c r="K266" s="6">
        <v>0.286</v>
      </c>
      <c r="L266" s="6">
        <v>0.0</v>
      </c>
      <c r="M266" s="6">
        <v>0.588</v>
      </c>
      <c r="N266" s="6">
        <v>3928.395</v>
      </c>
    </row>
    <row r="267">
      <c r="A267" s="5">
        <v>45924.90277777778</v>
      </c>
      <c r="B267" s="6">
        <v>0.918</v>
      </c>
      <c r="C267" s="6">
        <v>0.679</v>
      </c>
      <c r="D267" s="6">
        <v>0.0</v>
      </c>
      <c r="E267" s="6">
        <v>0.532</v>
      </c>
      <c r="F267" s="6">
        <v>0.184</v>
      </c>
      <c r="G267" s="6">
        <v>0.052</v>
      </c>
      <c r="H267" s="6">
        <v>0.0</v>
      </c>
      <c r="I267" s="6">
        <v>0.236</v>
      </c>
      <c r="J267" s="6">
        <v>0.811</v>
      </c>
      <c r="K267" s="6">
        <v>0.312</v>
      </c>
      <c r="L267" s="6">
        <v>0.0</v>
      </c>
      <c r="M267" s="6">
        <v>0.599</v>
      </c>
      <c r="N267" s="6">
        <v>3928.414</v>
      </c>
    </row>
    <row r="268">
      <c r="A268" s="5">
        <v>45924.90625</v>
      </c>
      <c r="B268" s="6">
        <v>0.927</v>
      </c>
      <c r="C268" s="6">
        <v>0.645</v>
      </c>
      <c r="D268" s="6">
        <v>0.0</v>
      </c>
      <c r="E268" s="6">
        <v>0.524</v>
      </c>
      <c r="F268" s="6">
        <v>0.186</v>
      </c>
      <c r="G268" s="6">
        <v>0.052</v>
      </c>
      <c r="H268" s="6">
        <v>0.0</v>
      </c>
      <c r="I268" s="6">
        <v>0.238</v>
      </c>
      <c r="J268" s="6">
        <v>0.814</v>
      </c>
      <c r="K268" s="6">
        <v>0.328</v>
      </c>
      <c r="L268" s="6">
        <v>0.0</v>
      </c>
      <c r="M268" s="6">
        <v>0.615</v>
      </c>
      <c r="N268" s="6">
        <v>3928.431</v>
      </c>
    </row>
    <row r="269">
      <c r="A269" s="5">
        <v>45924.90972222222</v>
      </c>
      <c r="B269" s="6">
        <v>0.935</v>
      </c>
      <c r="C269" s="6">
        <v>0.0</v>
      </c>
      <c r="D269" s="6">
        <v>0.0</v>
      </c>
      <c r="E269" s="6">
        <v>0.312</v>
      </c>
      <c r="F269" s="6">
        <v>0.189</v>
      </c>
      <c r="G269" s="6">
        <v>0.0</v>
      </c>
      <c r="H269" s="6">
        <v>0.0</v>
      </c>
      <c r="I269" s="6">
        <v>0.189</v>
      </c>
      <c r="J269" s="6">
        <v>0.82</v>
      </c>
      <c r="K269" s="6">
        <v>0.0</v>
      </c>
      <c r="L269" s="6">
        <v>0.0</v>
      </c>
      <c r="M269" s="6">
        <v>0.82</v>
      </c>
      <c r="N269" s="6">
        <v>3928.45</v>
      </c>
    </row>
    <row r="270">
      <c r="A270" s="5">
        <v>45924.913194444445</v>
      </c>
      <c r="B270" s="6">
        <v>0.932</v>
      </c>
      <c r="C270" s="6">
        <v>0.809</v>
      </c>
      <c r="D270" s="6">
        <v>0.0</v>
      </c>
      <c r="E270" s="6">
        <v>0.58</v>
      </c>
      <c r="F270" s="6">
        <v>0.187</v>
      </c>
      <c r="G270" s="6">
        <v>0.068</v>
      </c>
      <c r="H270" s="6">
        <v>0.0</v>
      </c>
      <c r="I270" s="6">
        <v>0.255</v>
      </c>
      <c r="J270" s="6">
        <v>0.813</v>
      </c>
      <c r="K270" s="6">
        <v>0.345</v>
      </c>
      <c r="L270" s="6">
        <v>0.0</v>
      </c>
      <c r="M270" s="6">
        <v>0.597</v>
      </c>
      <c r="N270" s="6">
        <v>3928.472</v>
      </c>
    </row>
    <row r="271">
      <c r="A271" s="5">
        <v>45924.916666666664</v>
      </c>
      <c r="B271" s="6">
        <v>0.93</v>
      </c>
      <c r="C271" s="6">
        <v>0.725</v>
      </c>
      <c r="D271" s="6">
        <v>0.0</v>
      </c>
      <c r="E271" s="6">
        <v>0.552</v>
      </c>
      <c r="F271" s="6">
        <v>0.184</v>
      </c>
      <c r="G271" s="6">
        <v>0.057</v>
      </c>
      <c r="H271" s="6">
        <v>0.0</v>
      </c>
      <c r="I271" s="6">
        <v>0.241</v>
      </c>
      <c r="J271" s="6">
        <v>0.801</v>
      </c>
      <c r="K271" s="6">
        <v>0.315</v>
      </c>
      <c r="L271" s="6">
        <v>0.0</v>
      </c>
      <c r="M271" s="6">
        <v>0.587</v>
      </c>
      <c r="N271" s="6">
        <v>3928.492</v>
      </c>
    </row>
    <row r="272">
      <c r="A272" s="5">
        <v>45924.92013888889</v>
      </c>
      <c r="B272" s="6">
        <v>0.939</v>
      </c>
      <c r="C272" s="6">
        <v>0.74</v>
      </c>
      <c r="D272" s="6">
        <v>0.0</v>
      </c>
      <c r="E272" s="6">
        <v>0.56</v>
      </c>
      <c r="F272" s="6">
        <v>0.19</v>
      </c>
      <c r="G272" s="6">
        <v>0.054</v>
      </c>
      <c r="H272" s="6">
        <v>0.0</v>
      </c>
      <c r="I272" s="6">
        <v>0.244</v>
      </c>
      <c r="J272" s="6">
        <v>0.818</v>
      </c>
      <c r="K272" s="6">
        <v>0.295</v>
      </c>
      <c r="L272" s="6">
        <v>0.0</v>
      </c>
      <c r="M272" s="6">
        <v>0.587</v>
      </c>
      <c r="N272" s="6">
        <v>3928.512</v>
      </c>
    </row>
    <row r="273">
      <c r="A273" s="5">
        <v>45924.92361111111</v>
      </c>
      <c r="B273" s="6">
        <v>0.902</v>
      </c>
      <c r="C273" s="6">
        <v>0.704</v>
      </c>
      <c r="D273" s="6">
        <v>0.0</v>
      </c>
      <c r="E273" s="6">
        <v>0.535</v>
      </c>
      <c r="F273" s="6">
        <v>0.18</v>
      </c>
      <c r="G273" s="6">
        <v>0.062</v>
      </c>
      <c r="H273" s="6">
        <v>0.0</v>
      </c>
      <c r="I273" s="6">
        <v>0.242</v>
      </c>
      <c r="J273" s="6">
        <v>0.808</v>
      </c>
      <c r="K273" s="6">
        <v>0.356</v>
      </c>
      <c r="L273" s="6">
        <v>0.0</v>
      </c>
      <c r="M273" s="6">
        <v>0.609</v>
      </c>
      <c r="N273" s="6">
        <v>3928.532</v>
      </c>
    </row>
    <row r="274">
      <c r="A274" s="5">
        <v>45924.927083333336</v>
      </c>
      <c r="B274" s="6">
        <v>0.947</v>
      </c>
      <c r="C274" s="6">
        <v>0.0</v>
      </c>
      <c r="D274" s="6">
        <v>0.0</v>
      </c>
      <c r="E274" s="6">
        <v>0.316</v>
      </c>
      <c r="F274" s="6">
        <v>0.192</v>
      </c>
      <c r="G274" s="6">
        <v>0.0</v>
      </c>
      <c r="H274" s="6">
        <v>0.0</v>
      </c>
      <c r="I274" s="6">
        <v>0.192</v>
      </c>
      <c r="J274" s="6">
        <v>0.82</v>
      </c>
      <c r="K274" s="6">
        <v>0.0</v>
      </c>
      <c r="L274" s="6">
        <v>0.0</v>
      </c>
      <c r="M274" s="6">
        <v>0.82</v>
      </c>
      <c r="N274" s="6">
        <v>3928.553</v>
      </c>
    </row>
    <row r="275">
      <c r="A275" s="5">
        <v>45924.930555555555</v>
      </c>
      <c r="B275" s="6">
        <v>0.926</v>
      </c>
      <c r="C275" s="6">
        <v>0.675</v>
      </c>
      <c r="D275" s="6">
        <v>0.0</v>
      </c>
      <c r="E275" s="6">
        <v>0.534</v>
      </c>
      <c r="F275" s="6">
        <v>0.187</v>
      </c>
      <c r="G275" s="6">
        <v>0.059</v>
      </c>
      <c r="H275" s="6">
        <v>0.0</v>
      </c>
      <c r="I275" s="6">
        <v>0.246</v>
      </c>
      <c r="J275" s="6">
        <v>0.813</v>
      </c>
      <c r="K275" s="6">
        <v>0.352</v>
      </c>
      <c r="L275" s="6">
        <v>0.0</v>
      </c>
      <c r="M275" s="6">
        <v>0.618</v>
      </c>
      <c r="N275" s="6">
        <v>3928.573</v>
      </c>
    </row>
    <row r="276">
      <c r="A276" s="5">
        <v>45924.93402777778</v>
      </c>
      <c r="B276" s="6">
        <v>0.919</v>
      </c>
      <c r="C276" s="6">
        <v>0.659</v>
      </c>
      <c r="D276" s="6">
        <v>0.0</v>
      </c>
      <c r="E276" s="6">
        <v>0.526</v>
      </c>
      <c r="F276" s="6">
        <v>0.186</v>
      </c>
      <c r="G276" s="6">
        <v>0.053</v>
      </c>
      <c r="H276" s="6">
        <v>0.0</v>
      </c>
      <c r="I276" s="6">
        <v>0.239</v>
      </c>
      <c r="J276" s="6">
        <v>0.815</v>
      </c>
      <c r="K276" s="6">
        <v>0.321</v>
      </c>
      <c r="L276" s="6">
        <v>0.0</v>
      </c>
      <c r="M276" s="6">
        <v>0.608</v>
      </c>
      <c r="N276" s="6">
        <v>3928.593</v>
      </c>
    </row>
    <row r="277">
      <c r="A277" s="5">
        <v>45924.9375</v>
      </c>
      <c r="B277" s="6">
        <v>0.939</v>
      </c>
      <c r="C277" s="6">
        <v>0.729</v>
      </c>
      <c r="D277" s="6">
        <v>0.0</v>
      </c>
      <c r="E277" s="6">
        <v>0.556</v>
      </c>
      <c r="F277" s="6">
        <v>0.189</v>
      </c>
      <c r="G277" s="6">
        <v>0.057</v>
      </c>
      <c r="H277" s="6">
        <v>0.0</v>
      </c>
      <c r="I277" s="6">
        <v>0.246</v>
      </c>
      <c r="J277" s="6">
        <v>0.813</v>
      </c>
      <c r="K277" s="6">
        <v>0.317</v>
      </c>
      <c r="L277" s="6">
        <v>0.0</v>
      </c>
      <c r="M277" s="6">
        <v>0.596</v>
      </c>
      <c r="N277" s="6">
        <v>3928.613</v>
      </c>
    </row>
    <row r="278">
      <c r="A278" s="5">
        <v>45924.9375</v>
      </c>
      <c r="B278" s="6">
        <v>0.939</v>
      </c>
      <c r="C278" s="6">
        <v>0.729</v>
      </c>
      <c r="D278" s="6">
        <v>0.0</v>
      </c>
      <c r="E278" s="6">
        <v>0.556</v>
      </c>
      <c r="F278" s="6">
        <v>0.189</v>
      </c>
      <c r="G278" s="6">
        <v>0.057</v>
      </c>
      <c r="H278" s="6">
        <v>0.0</v>
      </c>
      <c r="I278" s="6">
        <v>0.246</v>
      </c>
      <c r="J278" s="6">
        <v>0.813</v>
      </c>
      <c r="K278" s="6">
        <v>0.317</v>
      </c>
      <c r="L278" s="6">
        <v>0.0</v>
      </c>
      <c r="M278" s="6">
        <v>0.596</v>
      </c>
      <c r="N278" s="6">
        <v>3928.613</v>
      </c>
    </row>
    <row r="279">
      <c r="A279" s="5">
        <v>45924.94097222222</v>
      </c>
      <c r="B279" s="6">
        <v>0.899</v>
      </c>
      <c r="C279" s="6">
        <v>0.629</v>
      </c>
      <c r="D279" s="6">
        <v>0.0</v>
      </c>
      <c r="E279" s="6">
        <v>0.51</v>
      </c>
      <c r="F279" s="6">
        <v>0.182</v>
      </c>
      <c r="G279" s="6">
        <v>0.056</v>
      </c>
      <c r="H279" s="6">
        <v>0.0</v>
      </c>
      <c r="I279" s="6">
        <v>0.238</v>
      </c>
      <c r="J279" s="6">
        <v>0.817</v>
      </c>
      <c r="K279" s="6">
        <v>0.355</v>
      </c>
      <c r="L279" s="6">
        <v>0.0</v>
      </c>
      <c r="M279" s="6">
        <v>0.626</v>
      </c>
      <c r="N279" s="6">
        <v>3928.634</v>
      </c>
    </row>
    <row r="280">
      <c r="A280" s="5">
        <v>45924.944444444445</v>
      </c>
      <c r="B280" s="6">
        <v>0.926</v>
      </c>
      <c r="C280" s="6">
        <v>0.603</v>
      </c>
      <c r="D280" s="6">
        <v>0.0</v>
      </c>
      <c r="E280" s="6">
        <v>0.51</v>
      </c>
      <c r="F280" s="6">
        <v>0.189</v>
      </c>
      <c r="G280" s="6">
        <v>0.057</v>
      </c>
      <c r="H280" s="6">
        <v>0.0</v>
      </c>
      <c r="I280" s="6">
        <v>0.246</v>
      </c>
      <c r="J280" s="6">
        <v>0.823</v>
      </c>
      <c r="K280" s="6">
        <v>0.38</v>
      </c>
      <c r="L280" s="6">
        <v>0.0</v>
      </c>
      <c r="M280" s="6">
        <v>0.648</v>
      </c>
      <c r="N280" s="6">
        <v>3928.654</v>
      </c>
    </row>
    <row r="281">
      <c r="A281" s="5">
        <v>45924.947916666664</v>
      </c>
      <c r="B281" s="6">
        <v>0.945</v>
      </c>
      <c r="C281" s="6">
        <v>0.793</v>
      </c>
      <c r="D281" s="6">
        <v>0.0</v>
      </c>
      <c r="E281" s="6">
        <v>0.579</v>
      </c>
      <c r="F281" s="6">
        <v>0.191</v>
      </c>
      <c r="G281" s="6">
        <v>0.056</v>
      </c>
      <c r="H281" s="6">
        <v>0.0</v>
      </c>
      <c r="I281" s="6">
        <v>0.247</v>
      </c>
      <c r="J281" s="6">
        <v>0.816</v>
      </c>
      <c r="K281" s="6">
        <v>0.282</v>
      </c>
      <c r="L281" s="6">
        <v>0.0</v>
      </c>
      <c r="M281" s="6">
        <v>0.572</v>
      </c>
      <c r="N281" s="6">
        <v>3928.675</v>
      </c>
    </row>
    <row r="282">
      <c r="A282" s="5">
        <v>45924.95138888889</v>
      </c>
      <c r="B282" s="6">
        <v>0.917</v>
      </c>
      <c r="C282" s="6">
        <v>0.731</v>
      </c>
      <c r="D282" s="6">
        <v>0.0</v>
      </c>
      <c r="E282" s="6">
        <v>0.549</v>
      </c>
      <c r="F282" s="6">
        <v>0.184</v>
      </c>
      <c r="G282" s="6">
        <v>0.065</v>
      </c>
      <c r="H282" s="6">
        <v>0.0</v>
      </c>
      <c r="I282" s="6">
        <v>0.249</v>
      </c>
      <c r="J282" s="6">
        <v>0.813</v>
      </c>
      <c r="K282" s="6">
        <v>0.357</v>
      </c>
      <c r="L282" s="6">
        <v>0.0</v>
      </c>
      <c r="M282" s="6">
        <v>0.61</v>
      </c>
      <c r="N282" s="6">
        <v>3928.696</v>
      </c>
    </row>
    <row r="283">
      <c r="A283" s="5">
        <v>45924.95486111111</v>
      </c>
      <c r="B283" s="6">
        <v>0.903</v>
      </c>
      <c r="C283" s="6">
        <v>0.81</v>
      </c>
      <c r="D283" s="6">
        <v>0.0</v>
      </c>
      <c r="E283" s="6">
        <v>0.571</v>
      </c>
      <c r="F283" s="6">
        <v>0.18</v>
      </c>
      <c r="G283" s="6">
        <v>0.066</v>
      </c>
      <c r="H283" s="6">
        <v>0.0</v>
      </c>
      <c r="I283" s="6">
        <v>0.246</v>
      </c>
      <c r="J283" s="6">
        <v>0.806</v>
      </c>
      <c r="K283" s="6">
        <v>0.33</v>
      </c>
      <c r="L283" s="6">
        <v>0.0</v>
      </c>
      <c r="M283" s="6">
        <v>0.58</v>
      </c>
      <c r="N283" s="6">
        <v>3928.716</v>
      </c>
    </row>
    <row r="284">
      <c r="A284" s="5">
        <v>45924.958333333336</v>
      </c>
      <c r="B284" s="6">
        <v>0.941</v>
      </c>
      <c r="C284" s="6">
        <v>0.694</v>
      </c>
      <c r="D284" s="6">
        <v>0.0</v>
      </c>
      <c r="E284" s="6">
        <v>0.545</v>
      </c>
      <c r="F284" s="6">
        <v>0.191</v>
      </c>
      <c r="G284" s="6">
        <v>0.066</v>
      </c>
      <c r="H284" s="6">
        <v>0.0</v>
      </c>
      <c r="I284" s="6">
        <v>0.257</v>
      </c>
      <c r="J284" s="6">
        <v>0.819</v>
      </c>
      <c r="K284" s="6">
        <v>0.38</v>
      </c>
      <c r="L284" s="6">
        <v>0.0</v>
      </c>
      <c r="M284" s="6">
        <v>0.632</v>
      </c>
      <c r="N284" s="6">
        <v>3928.738</v>
      </c>
    </row>
    <row r="285">
      <c r="A285" s="5">
        <v>45924.961805555555</v>
      </c>
      <c r="B285" s="6">
        <v>0.9</v>
      </c>
      <c r="C285" s="6">
        <v>0.76</v>
      </c>
      <c r="D285" s="6">
        <v>0.0</v>
      </c>
      <c r="E285" s="6">
        <v>0.553</v>
      </c>
      <c r="F285" s="6">
        <v>0.18</v>
      </c>
      <c r="G285" s="6">
        <v>0.069</v>
      </c>
      <c r="H285" s="6">
        <v>0.0</v>
      </c>
      <c r="I285" s="6">
        <v>0.249</v>
      </c>
      <c r="J285" s="6">
        <v>0.808</v>
      </c>
      <c r="K285" s="6">
        <v>0.366</v>
      </c>
      <c r="L285" s="6">
        <v>0.0</v>
      </c>
      <c r="M285" s="6">
        <v>0.605</v>
      </c>
      <c r="N285" s="6">
        <v>3928.761</v>
      </c>
    </row>
    <row r="286">
      <c r="A286" s="5">
        <v>45924.96527777778</v>
      </c>
      <c r="B286" s="6">
        <v>0.976</v>
      </c>
      <c r="C286" s="6">
        <v>0.619</v>
      </c>
      <c r="D286" s="6">
        <v>0.0</v>
      </c>
      <c r="E286" s="6">
        <v>0.532</v>
      </c>
      <c r="F286" s="6">
        <v>0.199</v>
      </c>
      <c r="G286" s="6">
        <v>0.056</v>
      </c>
      <c r="H286" s="6">
        <v>0.0</v>
      </c>
      <c r="I286" s="6">
        <v>0.255</v>
      </c>
      <c r="J286" s="6">
        <v>0.822</v>
      </c>
      <c r="K286" s="6">
        <v>0.366</v>
      </c>
      <c r="L286" s="6">
        <v>0.0</v>
      </c>
      <c r="M286" s="6">
        <v>0.645</v>
      </c>
      <c r="N286" s="6">
        <v>3928.784</v>
      </c>
    </row>
    <row r="287">
      <c r="A287" s="5">
        <v>45924.96875</v>
      </c>
      <c r="B287" s="6">
        <v>0.901</v>
      </c>
      <c r="C287" s="6">
        <v>0.722</v>
      </c>
      <c r="D287" s="6">
        <v>0.0</v>
      </c>
      <c r="E287" s="6">
        <v>0.541</v>
      </c>
      <c r="F287" s="6">
        <v>0.179</v>
      </c>
      <c r="G287" s="6">
        <v>0.052</v>
      </c>
      <c r="H287" s="6">
        <v>0.0</v>
      </c>
      <c r="I287" s="6">
        <v>0.231</v>
      </c>
      <c r="J287" s="6">
        <v>0.802</v>
      </c>
      <c r="K287" s="6">
        <v>0.288</v>
      </c>
      <c r="L287" s="6">
        <v>0.0</v>
      </c>
      <c r="M287" s="6">
        <v>0.572</v>
      </c>
      <c r="N287" s="6">
        <v>3928.804</v>
      </c>
    </row>
    <row r="288">
      <c r="A288" s="5">
        <v>45924.97222222222</v>
      </c>
      <c r="B288" s="6">
        <v>0.917</v>
      </c>
      <c r="C288" s="6">
        <v>0.0</v>
      </c>
      <c r="D288" s="6">
        <v>0.0</v>
      </c>
      <c r="E288" s="6">
        <v>0.306</v>
      </c>
      <c r="F288" s="6">
        <v>0.185</v>
      </c>
      <c r="G288" s="6">
        <v>0.0</v>
      </c>
      <c r="H288" s="6">
        <v>0.0</v>
      </c>
      <c r="I288" s="6">
        <v>0.185</v>
      </c>
      <c r="J288" s="6">
        <v>0.816</v>
      </c>
      <c r="K288" s="6">
        <v>0.0</v>
      </c>
      <c r="L288" s="6">
        <v>0.0</v>
      </c>
      <c r="M288" s="6">
        <v>0.816</v>
      </c>
      <c r="N288" s="6">
        <v>3928.823</v>
      </c>
    </row>
    <row r="289">
      <c r="A289" s="5">
        <v>45924.975694444445</v>
      </c>
      <c r="B289" s="6">
        <v>0.89</v>
      </c>
      <c r="C289" s="6">
        <v>0.674</v>
      </c>
      <c r="D289" s="6">
        <v>0.0</v>
      </c>
      <c r="E289" s="6">
        <v>0.521</v>
      </c>
      <c r="F289" s="6">
        <v>0.179</v>
      </c>
      <c r="G289" s="6">
        <v>0.053</v>
      </c>
      <c r="H289" s="6">
        <v>0.0</v>
      </c>
      <c r="I289" s="6">
        <v>0.232</v>
      </c>
      <c r="J289" s="6">
        <v>0.814</v>
      </c>
      <c r="K289" s="6">
        <v>0.318</v>
      </c>
      <c r="L289" s="6">
        <v>0.0</v>
      </c>
      <c r="M289" s="6">
        <v>0.6</v>
      </c>
      <c r="N289" s="6">
        <v>3928.842</v>
      </c>
    </row>
    <row r="290">
      <c r="A290" s="5">
        <v>45924.979166666664</v>
      </c>
      <c r="B290" s="6">
        <v>0.898</v>
      </c>
      <c r="C290" s="6">
        <v>0.695</v>
      </c>
      <c r="D290" s="6">
        <v>0.0</v>
      </c>
      <c r="E290" s="6">
        <v>0.531</v>
      </c>
      <c r="F290" s="6">
        <v>0.179</v>
      </c>
      <c r="G290" s="6">
        <v>0.049</v>
      </c>
      <c r="H290" s="6">
        <v>0.0</v>
      </c>
      <c r="I290" s="6">
        <v>0.228</v>
      </c>
      <c r="J290" s="6">
        <v>0.807</v>
      </c>
      <c r="K290" s="6">
        <v>0.285</v>
      </c>
      <c r="L290" s="6">
        <v>0.0</v>
      </c>
      <c r="M290" s="6">
        <v>0.579</v>
      </c>
      <c r="N290" s="6">
        <v>3928.861</v>
      </c>
    </row>
    <row r="291">
      <c r="A291" s="5">
        <v>45924.98263888889</v>
      </c>
      <c r="B291" s="6">
        <v>0.894</v>
      </c>
      <c r="C291" s="6">
        <v>0.742</v>
      </c>
      <c r="D291" s="6">
        <v>0.0</v>
      </c>
      <c r="E291" s="6">
        <v>0.546</v>
      </c>
      <c r="F291" s="6">
        <v>0.178</v>
      </c>
      <c r="G291" s="6">
        <v>0.058</v>
      </c>
      <c r="H291" s="6">
        <v>0.0</v>
      </c>
      <c r="I291" s="6">
        <v>0.236</v>
      </c>
      <c r="J291" s="6">
        <v>0.805</v>
      </c>
      <c r="K291" s="6">
        <v>0.321</v>
      </c>
      <c r="L291" s="6">
        <v>0.0</v>
      </c>
      <c r="M291" s="6">
        <v>0.587</v>
      </c>
      <c r="N291" s="6">
        <v>3928.881</v>
      </c>
    </row>
    <row r="292">
      <c r="A292" s="5">
        <v>45924.98611111111</v>
      </c>
      <c r="B292" s="6">
        <v>0.903</v>
      </c>
      <c r="C292" s="6">
        <v>0.86</v>
      </c>
      <c r="D292" s="6">
        <v>0.0</v>
      </c>
      <c r="E292" s="6">
        <v>0.588</v>
      </c>
      <c r="F292" s="6">
        <v>0.182</v>
      </c>
      <c r="G292" s="6">
        <v>0.075</v>
      </c>
      <c r="H292" s="6">
        <v>0.0</v>
      </c>
      <c r="I292" s="6">
        <v>0.257</v>
      </c>
      <c r="J292" s="6">
        <v>0.81</v>
      </c>
      <c r="K292" s="6">
        <v>0.35</v>
      </c>
      <c r="L292" s="6">
        <v>0.0</v>
      </c>
      <c r="M292" s="6">
        <v>0.586</v>
      </c>
      <c r="N292" s="6">
        <v>3928.901</v>
      </c>
    </row>
    <row r="293">
      <c r="A293" s="5">
        <v>45924.989583333336</v>
      </c>
      <c r="B293" s="6">
        <v>0.905</v>
      </c>
      <c r="C293" s="6">
        <v>0.0</v>
      </c>
      <c r="D293" s="6">
        <v>0.0</v>
      </c>
      <c r="E293" s="6">
        <v>0.302</v>
      </c>
      <c r="F293" s="6">
        <v>0.181</v>
      </c>
      <c r="G293" s="6">
        <v>0.0</v>
      </c>
      <c r="H293" s="6">
        <v>0.0</v>
      </c>
      <c r="I293" s="6">
        <v>0.181</v>
      </c>
      <c r="J293" s="6">
        <v>0.81</v>
      </c>
      <c r="K293" s="6">
        <v>0.0</v>
      </c>
      <c r="L293" s="6">
        <v>0.0</v>
      </c>
      <c r="M293" s="6">
        <v>0.81</v>
      </c>
      <c r="N293" s="6">
        <v>3928.921</v>
      </c>
    </row>
    <row r="294">
      <c r="A294" s="5">
        <v>45924.993055555555</v>
      </c>
      <c r="B294" s="6">
        <v>0.885</v>
      </c>
      <c r="C294" s="6">
        <v>0.67</v>
      </c>
      <c r="D294" s="6">
        <v>0.0</v>
      </c>
      <c r="E294" s="6">
        <v>0.519</v>
      </c>
      <c r="F294" s="6">
        <v>0.178</v>
      </c>
      <c r="G294" s="6">
        <v>0.055</v>
      </c>
      <c r="H294" s="6">
        <v>0.0</v>
      </c>
      <c r="I294" s="6">
        <v>0.233</v>
      </c>
      <c r="J294" s="6">
        <v>0.815</v>
      </c>
      <c r="K294" s="6">
        <v>0.337</v>
      </c>
      <c r="L294" s="6">
        <v>0.0</v>
      </c>
      <c r="M294" s="6">
        <v>0.611</v>
      </c>
      <c r="N294" s="6">
        <v>3928.94</v>
      </c>
    </row>
    <row r="295">
      <c r="A295" s="5">
        <v>45924.99652777778</v>
      </c>
      <c r="B295" s="6">
        <v>0.892</v>
      </c>
      <c r="C295" s="6">
        <v>0.725</v>
      </c>
      <c r="D295" s="6">
        <v>0.0</v>
      </c>
      <c r="E295" s="6">
        <v>0.539</v>
      </c>
      <c r="F295" s="6">
        <v>0.181</v>
      </c>
      <c r="G295" s="6">
        <v>0.058</v>
      </c>
      <c r="H295" s="6">
        <v>0.0</v>
      </c>
      <c r="I295" s="6">
        <v>0.239</v>
      </c>
      <c r="J295" s="6">
        <v>0.819</v>
      </c>
      <c r="K295" s="6">
        <v>0.322</v>
      </c>
      <c r="L295" s="6">
        <v>0.0</v>
      </c>
      <c r="M295" s="6">
        <v>0.596</v>
      </c>
      <c r="N295" s="6">
        <v>3928.959</v>
      </c>
    </row>
    <row r="296">
      <c r="A296" s="5">
        <v>45924.99652777778</v>
      </c>
      <c r="B296" s="6">
        <v>0.892</v>
      </c>
      <c r="C296" s="6">
        <v>0.725</v>
      </c>
      <c r="D296" s="6">
        <v>0.0</v>
      </c>
      <c r="E296" s="6">
        <v>0.539</v>
      </c>
      <c r="F296" s="6">
        <v>0.181</v>
      </c>
      <c r="G296" s="6">
        <v>0.058</v>
      </c>
      <c r="H296" s="6">
        <v>0.0</v>
      </c>
      <c r="I296" s="6">
        <v>0.239</v>
      </c>
      <c r="J296" s="6">
        <v>0.819</v>
      </c>
      <c r="K296" s="6">
        <v>0.322</v>
      </c>
      <c r="L296" s="6">
        <v>0.0</v>
      </c>
      <c r="M296" s="6">
        <v>0.596</v>
      </c>
      <c r="N296" s="6">
        <v>3928.959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36.524</v>
      </c>
      <c r="C2" s="4">
        <f t="shared" si="1"/>
        <v>39.667</v>
      </c>
      <c r="D2" s="4">
        <f t="shared" si="1"/>
        <v>1.5</v>
      </c>
      <c r="E2" s="4">
        <f t="shared" si="1"/>
        <v>29.766</v>
      </c>
      <c r="F2" s="4">
        <f t="shared" si="1"/>
        <v>9.014</v>
      </c>
      <c r="G2" s="4">
        <f t="shared" si="1"/>
        <v>9.465</v>
      </c>
      <c r="H2" s="4">
        <f t="shared" si="1"/>
        <v>0.368</v>
      </c>
      <c r="I2" s="4">
        <f t="shared" si="1"/>
        <v>21.969</v>
      </c>
      <c r="J2" s="4">
        <f t="shared" si="1"/>
        <v>0.9</v>
      </c>
      <c r="K2" s="4">
        <f t="shared" si="1"/>
        <v>0.924</v>
      </c>
      <c r="L2" s="4">
        <f t="shared" si="1"/>
        <v>0.849</v>
      </c>
      <c r="M2" s="4">
        <f t="shared" si="1"/>
        <v>0.91</v>
      </c>
      <c r="N2" s="4">
        <f t="shared" si="1"/>
        <v>55892.789</v>
      </c>
    </row>
    <row r="3">
      <c r="A3" s="3" t="s">
        <v>10</v>
      </c>
      <c r="B3" s="4">
        <f t="shared" ref="B3:N3" si="2">ROUND(MAX(B5:B1000), 3)</f>
        <v>76.529</v>
      </c>
      <c r="C3" s="4">
        <f t="shared" si="2"/>
        <v>83.323</v>
      </c>
      <c r="D3" s="4">
        <f t="shared" si="2"/>
        <v>32.217</v>
      </c>
      <c r="E3" s="4">
        <f t="shared" si="2"/>
        <v>58.952</v>
      </c>
      <c r="F3" s="4">
        <f t="shared" si="2"/>
        <v>18.11</v>
      </c>
      <c r="G3" s="4">
        <f t="shared" si="2"/>
        <v>20.256</v>
      </c>
      <c r="H3" s="4">
        <f t="shared" si="2"/>
        <v>6.828</v>
      </c>
      <c r="I3" s="4">
        <f t="shared" si="2"/>
        <v>41.204</v>
      </c>
      <c r="J3" s="4">
        <f t="shared" si="2"/>
        <v>0.999</v>
      </c>
      <c r="K3" s="4">
        <f t="shared" si="2"/>
        <v>1.005</v>
      </c>
      <c r="L3" s="4">
        <f t="shared" si="2"/>
        <v>1.002</v>
      </c>
      <c r="M3" s="4">
        <f t="shared" si="2"/>
        <v>0.999</v>
      </c>
      <c r="N3" s="4">
        <f t="shared" si="2"/>
        <v>56532.933</v>
      </c>
    </row>
    <row r="4">
      <c r="A4" s="3" t="s">
        <v>11</v>
      </c>
      <c r="B4" s="4">
        <f t="shared" ref="B4:N4" si="3">ROUND(AVERAGE(B5:B1000), 3)</f>
        <v>51.129</v>
      </c>
      <c r="C4" s="4">
        <f t="shared" si="3"/>
        <v>55.361</v>
      </c>
      <c r="D4" s="4">
        <f t="shared" si="3"/>
        <v>6.206</v>
      </c>
      <c r="E4" s="4">
        <f t="shared" si="3"/>
        <v>37.565</v>
      </c>
      <c r="F4" s="4">
        <f t="shared" si="3"/>
        <v>12.242</v>
      </c>
      <c r="G4" s="4">
        <f t="shared" si="3"/>
        <v>13.413</v>
      </c>
      <c r="H4" s="4">
        <f t="shared" si="3"/>
        <v>1.513</v>
      </c>
      <c r="I4" s="4">
        <f t="shared" si="3"/>
        <v>27.168</v>
      </c>
      <c r="J4" s="4">
        <f t="shared" si="3"/>
        <v>0.978</v>
      </c>
      <c r="K4" s="4">
        <f t="shared" si="3"/>
        <v>0.985</v>
      </c>
      <c r="L4" s="4">
        <f t="shared" si="3"/>
        <v>0.995</v>
      </c>
      <c r="M4" s="4">
        <f t="shared" si="3"/>
        <v>0.981</v>
      </c>
      <c r="N4" s="4">
        <f t="shared" si="3"/>
        <v>56208.272</v>
      </c>
    </row>
    <row r="5">
      <c r="A5" s="5">
        <v>45924.0</v>
      </c>
      <c r="B5" s="6">
        <v>41.049</v>
      </c>
      <c r="C5" s="6">
        <v>52.096</v>
      </c>
      <c r="D5" s="6">
        <v>5.678</v>
      </c>
      <c r="E5" s="6">
        <v>32.941</v>
      </c>
      <c r="F5" s="6">
        <v>10.189</v>
      </c>
      <c r="G5" s="6">
        <v>12.966</v>
      </c>
      <c r="H5" s="6">
        <v>1.422</v>
      </c>
      <c r="I5" s="6">
        <v>24.577</v>
      </c>
      <c r="J5" s="6">
        <v>0.995</v>
      </c>
      <c r="K5" s="6">
        <v>0.998</v>
      </c>
      <c r="L5" s="6">
        <v>1.001</v>
      </c>
      <c r="M5" s="6">
        <v>0.997</v>
      </c>
      <c r="N5" s="6">
        <v>55892.789</v>
      </c>
    </row>
    <row r="6">
      <c r="A6" s="5">
        <v>45924.00347222222</v>
      </c>
      <c r="B6" s="6">
        <v>40.494</v>
      </c>
      <c r="C6" s="6">
        <v>52.784</v>
      </c>
      <c r="D6" s="6">
        <v>5.941</v>
      </c>
      <c r="E6" s="6">
        <v>33.073</v>
      </c>
      <c r="F6" s="6">
        <v>10.053</v>
      </c>
      <c r="G6" s="6">
        <v>13.132</v>
      </c>
      <c r="H6" s="6">
        <v>1.493</v>
      </c>
      <c r="I6" s="6">
        <v>24.678</v>
      </c>
      <c r="J6" s="6">
        <v>0.995</v>
      </c>
      <c r="K6" s="6">
        <v>1.002</v>
      </c>
      <c r="L6" s="6">
        <v>1.001</v>
      </c>
      <c r="M6" s="6">
        <v>0.997</v>
      </c>
      <c r="N6" s="6">
        <v>55894.832</v>
      </c>
    </row>
    <row r="7">
      <c r="A7" s="5">
        <v>45924.00347222222</v>
      </c>
      <c r="B7" s="6">
        <v>40.494</v>
      </c>
      <c r="C7" s="6">
        <v>52.784</v>
      </c>
      <c r="D7" s="6">
        <v>5.941</v>
      </c>
      <c r="E7" s="6">
        <v>33.073</v>
      </c>
      <c r="F7" s="6">
        <v>10.053</v>
      </c>
      <c r="G7" s="6">
        <v>13.132</v>
      </c>
      <c r="H7" s="6">
        <v>1.493</v>
      </c>
      <c r="I7" s="6">
        <v>24.678</v>
      </c>
      <c r="J7" s="6">
        <v>0.995</v>
      </c>
      <c r="K7" s="6">
        <v>1.002</v>
      </c>
      <c r="L7" s="6">
        <v>1.001</v>
      </c>
      <c r="M7" s="6">
        <v>0.997</v>
      </c>
      <c r="N7" s="6">
        <v>55894.832</v>
      </c>
    </row>
    <row r="8">
      <c r="A8" s="5">
        <v>45924.006944444445</v>
      </c>
      <c r="B8" s="6">
        <v>40.365</v>
      </c>
      <c r="C8" s="6">
        <v>51.825</v>
      </c>
      <c r="D8" s="6">
        <v>5.98</v>
      </c>
      <c r="E8" s="6">
        <v>32.724</v>
      </c>
      <c r="F8" s="6">
        <v>10.027</v>
      </c>
      <c r="G8" s="6">
        <v>12.924</v>
      </c>
      <c r="H8" s="6">
        <v>1.503</v>
      </c>
      <c r="I8" s="6">
        <v>24.454</v>
      </c>
      <c r="J8" s="6">
        <v>0.995</v>
      </c>
      <c r="K8" s="6">
        <v>1.002</v>
      </c>
      <c r="L8" s="6">
        <v>1.001</v>
      </c>
      <c r="M8" s="6">
        <v>0.997</v>
      </c>
      <c r="N8" s="6">
        <v>55896.867</v>
      </c>
    </row>
    <row r="9">
      <c r="A9" s="5">
        <v>45924.010416666664</v>
      </c>
      <c r="B9" s="6">
        <v>40.289</v>
      </c>
      <c r="C9" s="6">
        <v>51.026</v>
      </c>
      <c r="D9" s="6">
        <v>6.021</v>
      </c>
      <c r="E9" s="6">
        <v>32.445</v>
      </c>
      <c r="F9" s="6">
        <v>9.999</v>
      </c>
      <c r="G9" s="6">
        <v>12.727</v>
      </c>
      <c r="H9" s="6">
        <v>1.51</v>
      </c>
      <c r="I9" s="6">
        <v>24.236</v>
      </c>
      <c r="J9" s="6">
        <v>0.995</v>
      </c>
      <c r="K9" s="6">
        <v>1.002</v>
      </c>
      <c r="L9" s="6">
        <v>1.001</v>
      </c>
      <c r="M9" s="6">
        <v>0.997</v>
      </c>
      <c r="N9" s="6">
        <v>55898.906</v>
      </c>
    </row>
    <row r="10">
      <c r="A10" s="5">
        <v>45924.01388888889</v>
      </c>
      <c r="B10" s="6">
        <v>40.263</v>
      </c>
      <c r="C10" s="6">
        <v>50.786</v>
      </c>
      <c r="D10" s="6">
        <v>5.739</v>
      </c>
      <c r="E10" s="6">
        <v>32.263</v>
      </c>
      <c r="F10" s="6">
        <v>10.011</v>
      </c>
      <c r="G10" s="6">
        <v>12.669</v>
      </c>
      <c r="H10" s="6">
        <v>1.441</v>
      </c>
      <c r="I10" s="6">
        <v>24.121</v>
      </c>
      <c r="J10" s="6">
        <v>0.995</v>
      </c>
      <c r="K10" s="6">
        <v>1.002</v>
      </c>
      <c r="L10" s="6">
        <v>1.001</v>
      </c>
      <c r="M10" s="6">
        <v>0.997</v>
      </c>
      <c r="N10" s="6">
        <v>55900.928</v>
      </c>
    </row>
    <row r="11">
      <c r="A11" s="5">
        <v>45924.01736111111</v>
      </c>
      <c r="B11" s="6">
        <v>39.773</v>
      </c>
      <c r="C11" s="6">
        <v>51.188</v>
      </c>
      <c r="D11" s="6">
        <v>5.701</v>
      </c>
      <c r="E11" s="6">
        <v>32.221</v>
      </c>
      <c r="F11" s="6">
        <v>9.871</v>
      </c>
      <c r="G11" s="6">
        <v>12.738</v>
      </c>
      <c r="H11" s="6">
        <v>1.433</v>
      </c>
      <c r="I11" s="6">
        <v>24.042</v>
      </c>
      <c r="J11" s="6">
        <v>0.995</v>
      </c>
      <c r="K11" s="6">
        <v>1.001</v>
      </c>
      <c r="L11" s="6">
        <v>1.001</v>
      </c>
      <c r="M11" s="6">
        <v>0.997</v>
      </c>
      <c r="N11" s="6">
        <v>55902.948</v>
      </c>
    </row>
    <row r="12">
      <c r="A12" s="5">
        <v>45924.020833333336</v>
      </c>
      <c r="B12" s="6">
        <v>39.923</v>
      </c>
      <c r="C12" s="6">
        <v>51.922</v>
      </c>
      <c r="D12" s="6">
        <v>5.792</v>
      </c>
      <c r="E12" s="6">
        <v>32.546</v>
      </c>
      <c r="F12" s="6">
        <v>9.89</v>
      </c>
      <c r="G12" s="6">
        <v>12.959</v>
      </c>
      <c r="H12" s="6">
        <v>1.454</v>
      </c>
      <c r="I12" s="6">
        <v>24.303</v>
      </c>
      <c r="J12" s="6">
        <v>0.995</v>
      </c>
      <c r="K12" s="6">
        <v>1.002</v>
      </c>
      <c r="L12" s="6">
        <v>1.001</v>
      </c>
      <c r="M12" s="6">
        <v>0.997</v>
      </c>
      <c r="N12" s="6">
        <v>55904.982</v>
      </c>
    </row>
    <row r="13">
      <c r="A13" s="5">
        <v>45924.024305555555</v>
      </c>
      <c r="B13" s="6">
        <v>39.435</v>
      </c>
      <c r="C13" s="6">
        <v>51.733</v>
      </c>
      <c r="D13" s="6">
        <v>6.376</v>
      </c>
      <c r="E13" s="6">
        <v>32.515</v>
      </c>
      <c r="F13" s="6">
        <v>9.795</v>
      </c>
      <c r="G13" s="6">
        <v>12.889</v>
      </c>
      <c r="H13" s="6">
        <v>1.601</v>
      </c>
      <c r="I13" s="6">
        <v>24.285</v>
      </c>
      <c r="J13" s="6">
        <v>0.996</v>
      </c>
      <c r="K13" s="6">
        <v>1.001</v>
      </c>
      <c r="L13" s="6">
        <v>1.001</v>
      </c>
      <c r="M13" s="6">
        <v>0.998</v>
      </c>
      <c r="N13" s="6">
        <v>55907.009</v>
      </c>
    </row>
    <row r="14">
      <c r="A14" s="5">
        <v>45924.02777777778</v>
      </c>
      <c r="B14" s="6">
        <v>38.56</v>
      </c>
      <c r="C14" s="6">
        <v>52.186</v>
      </c>
      <c r="D14" s="6">
        <v>5.995</v>
      </c>
      <c r="E14" s="6">
        <v>32.247</v>
      </c>
      <c r="F14" s="6">
        <v>9.605</v>
      </c>
      <c r="G14" s="6">
        <v>12.993</v>
      </c>
      <c r="H14" s="6">
        <v>1.505</v>
      </c>
      <c r="I14" s="6">
        <v>24.103</v>
      </c>
      <c r="J14" s="6">
        <v>0.997</v>
      </c>
      <c r="K14" s="6">
        <v>0.999</v>
      </c>
      <c r="L14" s="6">
        <v>1.001</v>
      </c>
      <c r="M14" s="6">
        <v>0.998</v>
      </c>
      <c r="N14" s="6">
        <v>55909.013</v>
      </c>
    </row>
    <row r="15">
      <c r="A15" s="5">
        <v>45924.03125</v>
      </c>
      <c r="B15" s="6">
        <v>38.914</v>
      </c>
      <c r="C15" s="6">
        <v>50.894</v>
      </c>
      <c r="D15" s="6">
        <v>5.807</v>
      </c>
      <c r="E15" s="6">
        <v>31.872</v>
      </c>
      <c r="F15" s="6">
        <v>9.644</v>
      </c>
      <c r="G15" s="6">
        <v>12.694</v>
      </c>
      <c r="H15" s="6">
        <v>1.454</v>
      </c>
      <c r="I15" s="6">
        <v>23.792</v>
      </c>
      <c r="J15" s="6">
        <v>0.997</v>
      </c>
      <c r="K15" s="6">
        <v>1.001</v>
      </c>
      <c r="L15" s="6">
        <v>1.001</v>
      </c>
      <c r="M15" s="6">
        <v>0.998</v>
      </c>
      <c r="N15" s="6">
        <v>55911.013</v>
      </c>
    </row>
    <row r="16">
      <c r="A16" s="5">
        <v>45924.03472222222</v>
      </c>
      <c r="B16" s="6">
        <v>38.399</v>
      </c>
      <c r="C16" s="6">
        <v>50.912</v>
      </c>
      <c r="D16" s="6">
        <v>5.954</v>
      </c>
      <c r="E16" s="6">
        <v>31.755</v>
      </c>
      <c r="F16" s="6">
        <v>9.555</v>
      </c>
      <c r="G16" s="6">
        <v>12.679</v>
      </c>
      <c r="H16" s="6">
        <v>1.491</v>
      </c>
      <c r="I16" s="6">
        <v>23.725</v>
      </c>
      <c r="J16" s="6">
        <v>0.997</v>
      </c>
      <c r="K16" s="6">
        <v>1.002</v>
      </c>
      <c r="L16" s="6">
        <v>1.001</v>
      </c>
      <c r="M16" s="6">
        <v>0.998</v>
      </c>
      <c r="N16" s="6">
        <v>55912.982</v>
      </c>
    </row>
    <row r="17">
      <c r="A17" s="5">
        <v>45924.038194444445</v>
      </c>
      <c r="B17" s="6">
        <v>38.459</v>
      </c>
      <c r="C17" s="6">
        <v>50.594</v>
      </c>
      <c r="D17" s="6">
        <v>5.948</v>
      </c>
      <c r="E17" s="6">
        <v>31.667</v>
      </c>
      <c r="F17" s="6">
        <v>9.585</v>
      </c>
      <c r="G17" s="6">
        <v>12.598</v>
      </c>
      <c r="H17" s="6">
        <v>1.49</v>
      </c>
      <c r="I17" s="6">
        <v>23.673</v>
      </c>
      <c r="J17" s="6">
        <v>0.997</v>
      </c>
      <c r="K17" s="6">
        <v>1.002</v>
      </c>
      <c r="L17" s="6">
        <v>1.001</v>
      </c>
      <c r="M17" s="6">
        <v>0.998</v>
      </c>
      <c r="N17" s="6">
        <v>55914.954</v>
      </c>
    </row>
    <row r="18">
      <c r="A18" s="5">
        <v>45924.041666666664</v>
      </c>
      <c r="B18" s="6">
        <v>38.059</v>
      </c>
      <c r="C18" s="6">
        <v>50.531</v>
      </c>
      <c r="D18" s="6">
        <v>5.686</v>
      </c>
      <c r="E18" s="6">
        <v>31.425</v>
      </c>
      <c r="F18" s="6">
        <v>9.461</v>
      </c>
      <c r="G18" s="6">
        <v>12.577</v>
      </c>
      <c r="H18" s="6">
        <v>1.427</v>
      </c>
      <c r="I18" s="6">
        <v>23.465</v>
      </c>
      <c r="J18" s="6">
        <v>0.997</v>
      </c>
      <c r="K18" s="6">
        <v>1.002</v>
      </c>
      <c r="L18" s="6">
        <v>1.001</v>
      </c>
      <c r="M18" s="6">
        <v>0.998</v>
      </c>
      <c r="N18" s="6">
        <v>55916.928</v>
      </c>
    </row>
    <row r="19">
      <c r="A19" s="5">
        <v>45924.04513888889</v>
      </c>
      <c r="B19" s="6">
        <v>38.307</v>
      </c>
      <c r="C19" s="6">
        <v>50.071</v>
      </c>
      <c r="D19" s="6">
        <v>5.662</v>
      </c>
      <c r="E19" s="6">
        <v>31.347</v>
      </c>
      <c r="F19" s="6">
        <v>9.53</v>
      </c>
      <c r="G19" s="6">
        <v>12.467</v>
      </c>
      <c r="H19" s="6">
        <v>1.421</v>
      </c>
      <c r="I19" s="6">
        <v>23.418</v>
      </c>
      <c r="J19" s="6">
        <v>0.997</v>
      </c>
      <c r="K19" s="6">
        <v>1.003</v>
      </c>
      <c r="L19" s="6">
        <v>1.001</v>
      </c>
      <c r="M19" s="6">
        <v>0.997</v>
      </c>
      <c r="N19" s="6">
        <v>55918.872</v>
      </c>
    </row>
    <row r="20">
      <c r="A20" s="5">
        <v>45924.04861111111</v>
      </c>
      <c r="B20" s="6">
        <v>40.017</v>
      </c>
      <c r="C20" s="6">
        <v>49.974</v>
      </c>
      <c r="D20" s="6">
        <v>6.172</v>
      </c>
      <c r="E20" s="6">
        <v>32.054</v>
      </c>
      <c r="F20" s="6">
        <v>9.944</v>
      </c>
      <c r="G20" s="6">
        <v>12.459</v>
      </c>
      <c r="H20" s="6">
        <v>1.548</v>
      </c>
      <c r="I20" s="6">
        <v>23.951</v>
      </c>
      <c r="J20" s="6">
        <v>0.994</v>
      </c>
      <c r="K20" s="6">
        <v>1.003</v>
      </c>
      <c r="L20" s="6">
        <v>1.001</v>
      </c>
      <c r="M20" s="6">
        <v>0.996</v>
      </c>
      <c r="N20" s="6">
        <v>55920.849</v>
      </c>
    </row>
    <row r="21">
      <c r="A21" s="5">
        <v>45924.052083333336</v>
      </c>
      <c r="B21" s="6">
        <v>38.923</v>
      </c>
      <c r="C21" s="6">
        <v>50.156</v>
      </c>
      <c r="D21" s="6">
        <v>6.183</v>
      </c>
      <c r="E21" s="6">
        <v>31.754</v>
      </c>
      <c r="F21" s="6">
        <v>9.635</v>
      </c>
      <c r="G21" s="6">
        <v>12.495</v>
      </c>
      <c r="H21" s="6">
        <v>1.549</v>
      </c>
      <c r="I21" s="6">
        <v>23.679</v>
      </c>
      <c r="J21" s="6">
        <v>0.995</v>
      </c>
      <c r="K21" s="6">
        <v>1.004</v>
      </c>
      <c r="L21" s="6">
        <v>1.001</v>
      </c>
      <c r="M21" s="6">
        <v>0.996</v>
      </c>
      <c r="N21" s="6">
        <v>55922.827</v>
      </c>
    </row>
    <row r="22">
      <c r="A22" s="5">
        <v>45924.055555555555</v>
      </c>
      <c r="B22" s="6">
        <v>39.25</v>
      </c>
      <c r="C22" s="6">
        <v>50.504</v>
      </c>
      <c r="D22" s="6">
        <v>6.01</v>
      </c>
      <c r="E22" s="6">
        <v>31.921</v>
      </c>
      <c r="F22" s="6">
        <v>9.715</v>
      </c>
      <c r="G22" s="6">
        <v>12.578</v>
      </c>
      <c r="H22" s="6">
        <v>1.501</v>
      </c>
      <c r="I22" s="6">
        <v>23.794</v>
      </c>
      <c r="J22" s="6">
        <v>0.995</v>
      </c>
      <c r="K22" s="6">
        <v>1.003</v>
      </c>
      <c r="L22" s="6">
        <v>1.001</v>
      </c>
      <c r="M22" s="6">
        <v>0.996</v>
      </c>
      <c r="N22" s="6">
        <v>55924.802</v>
      </c>
    </row>
    <row r="23">
      <c r="A23" s="5">
        <v>45924.05902777778</v>
      </c>
      <c r="B23" s="6">
        <v>39.305</v>
      </c>
      <c r="C23" s="6">
        <v>50.514</v>
      </c>
      <c r="D23" s="6">
        <v>6.146</v>
      </c>
      <c r="E23" s="6">
        <v>31.988</v>
      </c>
      <c r="F23" s="6">
        <v>9.752</v>
      </c>
      <c r="G23" s="6">
        <v>12.567</v>
      </c>
      <c r="H23" s="6">
        <v>1.543</v>
      </c>
      <c r="I23" s="6">
        <v>23.862</v>
      </c>
      <c r="J23" s="6">
        <v>0.995</v>
      </c>
      <c r="K23" s="6">
        <v>1.003</v>
      </c>
      <c r="L23" s="6">
        <v>1.001</v>
      </c>
      <c r="M23" s="6">
        <v>0.996</v>
      </c>
      <c r="N23" s="6">
        <v>55926.795</v>
      </c>
    </row>
    <row r="24">
      <c r="A24" s="5">
        <v>45924.0625</v>
      </c>
      <c r="B24" s="6">
        <v>39.207</v>
      </c>
      <c r="C24" s="6">
        <v>49.923</v>
      </c>
      <c r="D24" s="6">
        <v>6.182</v>
      </c>
      <c r="E24" s="6">
        <v>31.77</v>
      </c>
      <c r="F24" s="6">
        <v>9.701</v>
      </c>
      <c r="G24" s="6">
        <v>12.425</v>
      </c>
      <c r="H24" s="6">
        <v>1.545</v>
      </c>
      <c r="I24" s="6">
        <v>23.671</v>
      </c>
      <c r="J24" s="6">
        <v>0.995</v>
      </c>
      <c r="K24" s="6">
        <v>1.003</v>
      </c>
      <c r="L24" s="6">
        <v>1.001</v>
      </c>
      <c r="M24" s="6">
        <v>0.996</v>
      </c>
      <c r="N24" s="6">
        <v>55928.769</v>
      </c>
    </row>
    <row r="25">
      <c r="A25" s="5">
        <v>45924.06597222222</v>
      </c>
      <c r="B25" s="6">
        <v>39.176</v>
      </c>
      <c r="C25" s="6">
        <v>49.922</v>
      </c>
      <c r="D25" s="6">
        <v>5.903</v>
      </c>
      <c r="E25" s="6">
        <v>31.667</v>
      </c>
      <c r="F25" s="6">
        <v>9.701</v>
      </c>
      <c r="G25" s="6">
        <v>12.419</v>
      </c>
      <c r="H25" s="6">
        <v>1.478</v>
      </c>
      <c r="I25" s="6">
        <v>23.598</v>
      </c>
      <c r="J25" s="6">
        <v>0.995</v>
      </c>
      <c r="K25" s="6">
        <v>1.003</v>
      </c>
      <c r="L25" s="6">
        <v>1.001</v>
      </c>
      <c r="M25" s="6">
        <v>0.996</v>
      </c>
      <c r="N25" s="6">
        <v>55930.748</v>
      </c>
    </row>
    <row r="26">
      <c r="A26" s="5">
        <v>45924.069444444445</v>
      </c>
      <c r="B26" s="6">
        <v>39.242</v>
      </c>
      <c r="C26" s="6">
        <v>49.43</v>
      </c>
      <c r="D26" s="6">
        <v>5.562</v>
      </c>
      <c r="E26" s="6">
        <v>31.411</v>
      </c>
      <c r="F26" s="6">
        <v>9.724</v>
      </c>
      <c r="G26" s="6">
        <v>12.296</v>
      </c>
      <c r="H26" s="6">
        <v>1.392</v>
      </c>
      <c r="I26" s="6">
        <v>23.412</v>
      </c>
      <c r="J26" s="6">
        <v>0.995</v>
      </c>
      <c r="K26" s="6">
        <v>1.004</v>
      </c>
      <c r="L26" s="6">
        <v>1.001</v>
      </c>
      <c r="M26" s="6">
        <v>0.996</v>
      </c>
      <c r="N26" s="6">
        <v>55932.705</v>
      </c>
    </row>
    <row r="27">
      <c r="A27" s="5">
        <v>45924.072916666664</v>
      </c>
      <c r="B27" s="6">
        <v>40.478</v>
      </c>
      <c r="C27" s="6">
        <v>49.567</v>
      </c>
      <c r="D27" s="6">
        <v>6.06</v>
      </c>
      <c r="E27" s="6">
        <v>32.035</v>
      </c>
      <c r="F27" s="6">
        <v>10.026</v>
      </c>
      <c r="G27" s="6">
        <v>12.321</v>
      </c>
      <c r="H27" s="6">
        <v>1.517</v>
      </c>
      <c r="I27" s="6">
        <v>23.864</v>
      </c>
      <c r="J27" s="6">
        <v>0.994</v>
      </c>
      <c r="K27" s="6">
        <v>1.004</v>
      </c>
      <c r="L27" s="6">
        <v>1.001</v>
      </c>
      <c r="M27" s="6">
        <v>0.995</v>
      </c>
      <c r="N27" s="6">
        <v>55934.678</v>
      </c>
    </row>
    <row r="28">
      <c r="A28" s="5">
        <v>45924.07638888889</v>
      </c>
      <c r="B28" s="6">
        <v>38.546</v>
      </c>
      <c r="C28" s="6">
        <v>49.363</v>
      </c>
      <c r="D28" s="6">
        <v>5.778</v>
      </c>
      <c r="E28" s="6">
        <v>31.229</v>
      </c>
      <c r="F28" s="6">
        <v>9.583</v>
      </c>
      <c r="G28" s="6">
        <v>12.258</v>
      </c>
      <c r="H28" s="6">
        <v>1.447</v>
      </c>
      <c r="I28" s="6">
        <v>23.288</v>
      </c>
      <c r="J28" s="6">
        <v>0.997</v>
      </c>
      <c r="K28" s="6">
        <v>1.004</v>
      </c>
      <c r="L28" s="6">
        <v>1.001</v>
      </c>
      <c r="M28" s="6">
        <v>0.996</v>
      </c>
      <c r="N28" s="6">
        <v>55936.63</v>
      </c>
    </row>
    <row r="29">
      <c r="A29" s="5">
        <v>45924.07986111111</v>
      </c>
      <c r="B29" s="6">
        <v>38.558</v>
      </c>
      <c r="C29" s="6">
        <v>49.676</v>
      </c>
      <c r="D29" s="6">
        <v>6.07</v>
      </c>
      <c r="E29" s="6">
        <v>31.435</v>
      </c>
      <c r="F29" s="6">
        <v>9.587</v>
      </c>
      <c r="G29" s="6">
        <v>12.365</v>
      </c>
      <c r="H29" s="6">
        <v>1.52</v>
      </c>
      <c r="I29" s="6">
        <v>23.472</v>
      </c>
      <c r="J29" s="6">
        <v>0.997</v>
      </c>
      <c r="K29" s="6">
        <v>1.004</v>
      </c>
      <c r="L29" s="6">
        <v>1.001</v>
      </c>
      <c r="M29" s="6">
        <v>0.996</v>
      </c>
      <c r="N29" s="6">
        <v>55938.574</v>
      </c>
    </row>
    <row r="30">
      <c r="A30" s="5">
        <v>45924.083333333336</v>
      </c>
      <c r="B30" s="6">
        <v>38.592</v>
      </c>
      <c r="C30" s="6">
        <v>50.269</v>
      </c>
      <c r="D30" s="6">
        <v>5.751</v>
      </c>
      <c r="E30" s="6">
        <v>31.537</v>
      </c>
      <c r="F30" s="6">
        <v>9.594</v>
      </c>
      <c r="G30" s="6">
        <v>12.515</v>
      </c>
      <c r="H30" s="6">
        <v>1.444</v>
      </c>
      <c r="I30" s="6">
        <v>23.553</v>
      </c>
      <c r="J30" s="6">
        <v>0.997</v>
      </c>
      <c r="K30" s="6">
        <v>1.004</v>
      </c>
      <c r="L30" s="6">
        <v>1.001</v>
      </c>
      <c r="M30" s="6">
        <v>0.997</v>
      </c>
      <c r="N30" s="6">
        <v>55940.546</v>
      </c>
    </row>
    <row r="31">
      <c r="A31" s="5">
        <v>45924.086805555555</v>
      </c>
      <c r="B31" s="6">
        <v>38.542</v>
      </c>
      <c r="C31" s="6">
        <v>50.718</v>
      </c>
      <c r="D31" s="6">
        <v>5.56</v>
      </c>
      <c r="E31" s="6">
        <v>31.607</v>
      </c>
      <c r="F31" s="6">
        <v>9.564</v>
      </c>
      <c r="G31" s="6">
        <v>12.623</v>
      </c>
      <c r="H31" s="6">
        <v>1.391</v>
      </c>
      <c r="I31" s="6">
        <v>23.578</v>
      </c>
      <c r="J31" s="6">
        <v>0.997</v>
      </c>
      <c r="K31" s="6">
        <v>1.003</v>
      </c>
      <c r="L31" s="6">
        <v>1.001</v>
      </c>
      <c r="M31" s="6">
        <v>0.997</v>
      </c>
      <c r="N31" s="6">
        <v>55942.509</v>
      </c>
    </row>
    <row r="32">
      <c r="A32" s="5">
        <v>45924.09027777778</v>
      </c>
      <c r="B32" s="6">
        <v>38.567</v>
      </c>
      <c r="C32" s="6">
        <v>49.901</v>
      </c>
      <c r="D32" s="6">
        <v>5.779</v>
      </c>
      <c r="E32" s="6">
        <v>31.416</v>
      </c>
      <c r="F32" s="6">
        <v>9.577</v>
      </c>
      <c r="G32" s="6">
        <v>12.421</v>
      </c>
      <c r="H32" s="6">
        <v>1.448</v>
      </c>
      <c r="I32" s="6">
        <v>23.446</v>
      </c>
      <c r="J32" s="6">
        <v>0.997</v>
      </c>
      <c r="K32" s="6">
        <v>1.003</v>
      </c>
      <c r="L32" s="6">
        <v>1.001</v>
      </c>
      <c r="M32" s="6">
        <v>0.997</v>
      </c>
      <c r="N32" s="6">
        <v>55944.487</v>
      </c>
    </row>
    <row r="33">
      <c r="A33" s="5">
        <v>45924.09375</v>
      </c>
      <c r="B33" s="6">
        <v>38.494</v>
      </c>
      <c r="C33" s="6">
        <v>49.865</v>
      </c>
      <c r="D33" s="6">
        <v>5.908</v>
      </c>
      <c r="E33" s="6">
        <v>31.423</v>
      </c>
      <c r="F33" s="6">
        <v>9.556</v>
      </c>
      <c r="G33" s="6">
        <v>12.426</v>
      </c>
      <c r="H33" s="6">
        <v>1.482</v>
      </c>
      <c r="I33" s="6">
        <v>23.464</v>
      </c>
      <c r="J33" s="6">
        <v>0.997</v>
      </c>
      <c r="K33" s="6">
        <v>1.003</v>
      </c>
      <c r="L33" s="6">
        <v>1.001</v>
      </c>
      <c r="M33" s="6">
        <v>0.997</v>
      </c>
      <c r="N33" s="6">
        <v>55946.435</v>
      </c>
    </row>
    <row r="34">
      <c r="A34" s="5">
        <v>45924.09722222222</v>
      </c>
      <c r="B34" s="6">
        <v>40.608</v>
      </c>
      <c r="C34" s="6">
        <v>49.782</v>
      </c>
      <c r="D34" s="6">
        <v>5.649</v>
      </c>
      <c r="E34" s="6">
        <v>32.013</v>
      </c>
      <c r="F34" s="6">
        <v>10.058</v>
      </c>
      <c r="G34" s="6">
        <v>12.4</v>
      </c>
      <c r="H34" s="6">
        <v>1.414</v>
      </c>
      <c r="I34" s="6">
        <v>23.872</v>
      </c>
      <c r="J34" s="6">
        <v>0.994</v>
      </c>
      <c r="K34" s="6">
        <v>1.003</v>
      </c>
      <c r="L34" s="6">
        <v>1.001</v>
      </c>
      <c r="M34" s="6">
        <v>0.996</v>
      </c>
      <c r="N34" s="6">
        <v>55948.402</v>
      </c>
    </row>
    <row r="35">
      <c r="A35" s="5">
        <v>45924.100694444445</v>
      </c>
      <c r="B35" s="6">
        <v>39.563</v>
      </c>
      <c r="C35" s="6">
        <v>49.727</v>
      </c>
      <c r="D35" s="6">
        <v>5.652</v>
      </c>
      <c r="E35" s="6">
        <v>31.647</v>
      </c>
      <c r="F35" s="6">
        <v>9.801</v>
      </c>
      <c r="G35" s="6">
        <v>12.375</v>
      </c>
      <c r="H35" s="6">
        <v>1.415</v>
      </c>
      <c r="I35" s="6">
        <v>23.591</v>
      </c>
      <c r="J35" s="6">
        <v>0.995</v>
      </c>
      <c r="K35" s="6">
        <v>1.003</v>
      </c>
      <c r="L35" s="6">
        <v>1.001</v>
      </c>
      <c r="M35" s="6">
        <v>0.996</v>
      </c>
      <c r="N35" s="6">
        <v>55950.381</v>
      </c>
    </row>
    <row r="36">
      <c r="A36" s="5">
        <v>45924.104166666664</v>
      </c>
      <c r="B36" s="6">
        <v>40.27</v>
      </c>
      <c r="C36" s="6">
        <v>48.934</v>
      </c>
      <c r="D36" s="6">
        <v>5.84</v>
      </c>
      <c r="E36" s="6">
        <v>31.681</v>
      </c>
      <c r="F36" s="6">
        <v>9.978</v>
      </c>
      <c r="G36" s="6">
        <v>12.172</v>
      </c>
      <c r="H36" s="6">
        <v>1.463</v>
      </c>
      <c r="I36" s="6">
        <v>23.613</v>
      </c>
      <c r="J36" s="6">
        <v>0.994</v>
      </c>
      <c r="K36" s="6">
        <v>1.004</v>
      </c>
      <c r="L36" s="6">
        <v>1.001</v>
      </c>
      <c r="M36" s="6">
        <v>0.996</v>
      </c>
      <c r="N36" s="6">
        <v>55952.349</v>
      </c>
    </row>
    <row r="37">
      <c r="A37" s="5">
        <v>45924.10763888889</v>
      </c>
      <c r="B37" s="6">
        <v>39.615</v>
      </c>
      <c r="C37" s="6">
        <v>48.897</v>
      </c>
      <c r="D37" s="6">
        <v>5.626</v>
      </c>
      <c r="E37" s="6">
        <v>31.379</v>
      </c>
      <c r="F37" s="6">
        <v>9.816</v>
      </c>
      <c r="G37" s="6">
        <v>12.172</v>
      </c>
      <c r="H37" s="6">
        <v>1.408</v>
      </c>
      <c r="I37" s="6">
        <v>23.396</v>
      </c>
      <c r="J37" s="6">
        <v>0.995</v>
      </c>
      <c r="K37" s="6">
        <v>1.004</v>
      </c>
      <c r="L37" s="6">
        <v>1.001</v>
      </c>
      <c r="M37" s="6">
        <v>0.996</v>
      </c>
      <c r="N37" s="6">
        <v>55954.304</v>
      </c>
    </row>
    <row r="38">
      <c r="A38" s="5">
        <v>45924.11111111111</v>
      </c>
      <c r="B38" s="6">
        <v>40.295</v>
      </c>
      <c r="C38" s="6">
        <v>48.552</v>
      </c>
      <c r="D38" s="6">
        <v>5.885</v>
      </c>
      <c r="E38" s="6">
        <v>31.577</v>
      </c>
      <c r="F38" s="6">
        <v>9.989</v>
      </c>
      <c r="G38" s="6">
        <v>12.075</v>
      </c>
      <c r="H38" s="6">
        <v>1.472</v>
      </c>
      <c r="I38" s="6">
        <v>23.536</v>
      </c>
      <c r="J38" s="6">
        <v>0.994</v>
      </c>
      <c r="K38" s="6">
        <v>1.004</v>
      </c>
      <c r="L38" s="6">
        <v>1.001</v>
      </c>
      <c r="M38" s="6">
        <v>0.996</v>
      </c>
      <c r="N38" s="6">
        <v>55956.253</v>
      </c>
    </row>
    <row r="39">
      <c r="A39" s="5">
        <v>45924.114583333336</v>
      </c>
      <c r="B39" s="6">
        <v>39.537</v>
      </c>
      <c r="C39" s="6">
        <v>48.881</v>
      </c>
      <c r="D39" s="6">
        <v>5.791</v>
      </c>
      <c r="E39" s="6">
        <v>31.403</v>
      </c>
      <c r="F39" s="6">
        <v>9.779</v>
      </c>
      <c r="G39" s="6">
        <v>12.159</v>
      </c>
      <c r="H39" s="6">
        <v>1.449</v>
      </c>
      <c r="I39" s="6">
        <v>23.387</v>
      </c>
      <c r="J39" s="6">
        <v>0.995</v>
      </c>
      <c r="K39" s="6">
        <v>1.003</v>
      </c>
      <c r="L39" s="6">
        <v>1.001</v>
      </c>
      <c r="M39" s="6">
        <v>0.996</v>
      </c>
      <c r="N39" s="6">
        <v>55958.207</v>
      </c>
    </row>
    <row r="40">
      <c r="A40" s="5">
        <v>45924.118055555555</v>
      </c>
      <c r="B40" s="6">
        <v>39.472</v>
      </c>
      <c r="C40" s="6">
        <v>49.432</v>
      </c>
      <c r="D40" s="6">
        <v>5.84</v>
      </c>
      <c r="E40" s="6">
        <v>31.581</v>
      </c>
      <c r="F40" s="6">
        <v>9.749</v>
      </c>
      <c r="G40" s="6">
        <v>12.28</v>
      </c>
      <c r="H40" s="6">
        <v>1.456</v>
      </c>
      <c r="I40" s="6">
        <v>23.485</v>
      </c>
      <c r="J40" s="6">
        <v>0.995</v>
      </c>
      <c r="K40" s="6">
        <v>1.003</v>
      </c>
      <c r="L40" s="6">
        <v>1.001</v>
      </c>
      <c r="M40" s="6">
        <v>0.996</v>
      </c>
      <c r="N40" s="6">
        <v>55960.158</v>
      </c>
    </row>
    <row r="41">
      <c r="A41" s="5">
        <v>45924.12152777778</v>
      </c>
      <c r="B41" s="6">
        <v>39.475</v>
      </c>
      <c r="C41" s="6">
        <v>49.049</v>
      </c>
      <c r="D41" s="6">
        <v>5.73</v>
      </c>
      <c r="E41" s="6">
        <v>31.418</v>
      </c>
      <c r="F41" s="6">
        <v>9.765</v>
      </c>
      <c r="G41" s="6">
        <v>12.178</v>
      </c>
      <c r="H41" s="6">
        <v>1.433</v>
      </c>
      <c r="I41" s="6">
        <v>23.376</v>
      </c>
      <c r="J41" s="6">
        <v>0.995</v>
      </c>
      <c r="K41" s="6">
        <v>1.003</v>
      </c>
      <c r="L41" s="6">
        <v>1.001</v>
      </c>
      <c r="M41" s="6">
        <v>0.996</v>
      </c>
      <c r="N41" s="6">
        <v>55962.109</v>
      </c>
    </row>
    <row r="42">
      <c r="A42" s="5">
        <v>45924.125</v>
      </c>
      <c r="B42" s="6">
        <v>38.725</v>
      </c>
      <c r="C42" s="6">
        <v>49.042</v>
      </c>
      <c r="D42" s="6">
        <v>5.702</v>
      </c>
      <c r="E42" s="6">
        <v>31.156</v>
      </c>
      <c r="F42" s="6">
        <v>9.581</v>
      </c>
      <c r="G42" s="6">
        <v>12.19</v>
      </c>
      <c r="H42" s="6">
        <v>1.427</v>
      </c>
      <c r="I42" s="6">
        <v>23.198</v>
      </c>
      <c r="J42" s="6">
        <v>0.997</v>
      </c>
      <c r="K42" s="6">
        <v>1.003</v>
      </c>
      <c r="L42" s="6">
        <v>1.001</v>
      </c>
      <c r="M42" s="6">
        <v>0.997</v>
      </c>
      <c r="N42" s="6">
        <v>55964.065</v>
      </c>
    </row>
    <row r="43">
      <c r="A43" s="5">
        <v>45924.12847222222</v>
      </c>
      <c r="B43" s="6">
        <v>38.412</v>
      </c>
      <c r="C43" s="6">
        <v>48.959</v>
      </c>
      <c r="D43" s="6">
        <v>5.67</v>
      </c>
      <c r="E43" s="6">
        <v>31.014</v>
      </c>
      <c r="F43" s="6">
        <v>9.487</v>
      </c>
      <c r="G43" s="6">
        <v>12.151</v>
      </c>
      <c r="H43" s="6">
        <v>1.414</v>
      </c>
      <c r="I43" s="6">
        <v>23.052</v>
      </c>
      <c r="J43" s="6">
        <v>0.997</v>
      </c>
      <c r="K43" s="6">
        <v>1.003</v>
      </c>
      <c r="L43" s="6">
        <v>1.001</v>
      </c>
      <c r="M43" s="6">
        <v>0.997</v>
      </c>
      <c r="N43" s="6">
        <v>55966.004</v>
      </c>
    </row>
    <row r="44">
      <c r="A44" s="5">
        <v>45924.131944444445</v>
      </c>
      <c r="B44" s="6">
        <v>38.385</v>
      </c>
      <c r="C44" s="6">
        <v>48.99</v>
      </c>
      <c r="D44" s="6">
        <v>5.694</v>
      </c>
      <c r="E44" s="6">
        <v>31.023</v>
      </c>
      <c r="F44" s="6">
        <v>9.492</v>
      </c>
      <c r="G44" s="6">
        <v>12.16</v>
      </c>
      <c r="H44" s="6">
        <v>1.422</v>
      </c>
      <c r="I44" s="6">
        <v>23.074</v>
      </c>
      <c r="J44" s="6">
        <v>0.997</v>
      </c>
      <c r="K44" s="6">
        <v>1.003</v>
      </c>
      <c r="L44" s="6">
        <v>1.001</v>
      </c>
      <c r="M44" s="6">
        <v>0.997</v>
      </c>
      <c r="N44" s="6">
        <v>55967.93</v>
      </c>
    </row>
    <row r="45">
      <c r="A45" s="5">
        <v>45924.135416666664</v>
      </c>
      <c r="B45" s="6">
        <v>39.11</v>
      </c>
      <c r="C45" s="6">
        <v>48.72</v>
      </c>
      <c r="D45" s="6">
        <v>5.968</v>
      </c>
      <c r="E45" s="6">
        <v>31.266</v>
      </c>
      <c r="F45" s="6">
        <v>9.685</v>
      </c>
      <c r="G45" s="6">
        <v>12.103</v>
      </c>
      <c r="H45" s="6">
        <v>1.493</v>
      </c>
      <c r="I45" s="6">
        <v>23.281</v>
      </c>
      <c r="J45" s="6">
        <v>0.996</v>
      </c>
      <c r="K45" s="6">
        <v>1.003</v>
      </c>
      <c r="L45" s="6">
        <v>1.001</v>
      </c>
      <c r="M45" s="6">
        <v>0.997</v>
      </c>
      <c r="N45" s="6">
        <v>55969.851</v>
      </c>
    </row>
    <row r="46">
      <c r="A46" s="5">
        <v>45924.13888888889</v>
      </c>
      <c r="B46" s="6">
        <v>37.672</v>
      </c>
      <c r="C46" s="6">
        <v>48.082</v>
      </c>
      <c r="D46" s="6">
        <v>5.755</v>
      </c>
      <c r="E46" s="6">
        <v>30.503</v>
      </c>
      <c r="F46" s="6">
        <v>9.336</v>
      </c>
      <c r="G46" s="6">
        <v>11.939</v>
      </c>
      <c r="H46" s="6">
        <v>1.439</v>
      </c>
      <c r="I46" s="6">
        <v>22.714</v>
      </c>
      <c r="J46" s="6">
        <v>0.997</v>
      </c>
      <c r="K46" s="6">
        <v>1.004</v>
      </c>
      <c r="L46" s="6">
        <v>1.001</v>
      </c>
      <c r="M46" s="6">
        <v>0.997</v>
      </c>
      <c r="N46" s="6">
        <v>55971.766</v>
      </c>
    </row>
    <row r="47">
      <c r="A47" s="5">
        <v>45924.14236111111</v>
      </c>
      <c r="B47" s="6">
        <v>38.421</v>
      </c>
      <c r="C47" s="6">
        <v>48.645</v>
      </c>
      <c r="D47" s="6">
        <v>5.639</v>
      </c>
      <c r="E47" s="6">
        <v>30.902</v>
      </c>
      <c r="F47" s="6">
        <v>9.506</v>
      </c>
      <c r="G47" s="6">
        <v>12.077</v>
      </c>
      <c r="H47" s="6">
        <v>1.411</v>
      </c>
      <c r="I47" s="6">
        <v>22.994</v>
      </c>
      <c r="J47" s="6">
        <v>0.996</v>
      </c>
      <c r="K47" s="6">
        <v>1.003</v>
      </c>
      <c r="L47" s="6">
        <v>1.001</v>
      </c>
      <c r="M47" s="6">
        <v>0.997</v>
      </c>
      <c r="N47" s="6">
        <v>55973.665</v>
      </c>
    </row>
    <row r="48">
      <c r="A48" s="5">
        <v>45924.145833333336</v>
      </c>
      <c r="B48" s="6">
        <v>37.866</v>
      </c>
      <c r="C48" s="6">
        <v>49.031</v>
      </c>
      <c r="D48" s="6">
        <v>5.894</v>
      </c>
      <c r="E48" s="6">
        <v>30.931</v>
      </c>
      <c r="F48" s="6">
        <v>9.369</v>
      </c>
      <c r="G48" s="6">
        <v>12.167</v>
      </c>
      <c r="H48" s="6">
        <v>1.472</v>
      </c>
      <c r="I48" s="6">
        <v>23.008</v>
      </c>
      <c r="J48" s="6">
        <v>0.997</v>
      </c>
      <c r="K48" s="6">
        <v>1.003</v>
      </c>
      <c r="L48" s="6">
        <v>1.001</v>
      </c>
      <c r="M48" s="6">
        <v>0.997</v>
      </c>
      <c r="N48" s="6">
        <v>55975.583</v>
      </c>
    </row>
    <row r="49">
      <c r="A49" s="5">
        <v>45924.149305555555</v>
      </c>
      <c r="B49" s="6">
        <v>39.251</v>
      </c>
      <c r="C49" s="6">
        <v>48.536</v>
      </c>
      <c r="D49" s="6">
        <v>5.679</v>
      </c>
      <c r="E49" s="6">
        <v>31.155</v>
      </c>
      <c r="F49" s="6">
        <v>9.68</v>
      </c>
      <c r="G49" s="6">
        <v>12.051</v>
      </c>
      <c r="H49" s="6">
        <v>1.418</v>
      </c>
      <c r="I49" s="6">
        <v>23.149</v>
      </c>
      <c r="J49" s="6">
        <v>0.995</v>
      </c>
      <c r="K49" s="6">
        <v>1.004</v>
      </c>
      <c r="L49" s="6">
        <v>1.001</v>
      </c>
      <c r="M49" s="6">
        <v>0.996</v>
      </c>
      <c r="N49" s="6">
        <v>55977.508</v>
      </c>
    </row>
    <row r="50">
      <c r="A50" s="5">
        <v>45924.15277777778</v>
      </c>
      <c r="B50" s="6">
        <v>38.982</v>
      </c>
      <c r="C50" s="6">
        <v>49.08</v>
      </c>
      <c r="D50" s="6">
        <v>5.675</v>
      </c>
      <c r="E50" s="6">
        <v>31.246</v>
      </c>
      <c r="F50" s="6">
        <v>9.602</v>
      </c>
      <c r="G50" s="6">
        <v>12.182</v>
      </c>
      <c r="H50" s="6">
        <v>1.415</v>
      </c>
      <c r="I50" s="6">
        <v>23.199</v>
      </c>
      <c r="J50" s="6">
        <v>0.995</v>
      </c>
      <c r="K50" s="6">
        <v>1.003</v>
      </c>
      <c r="L50" s="6">
        <v>1.001</v>
      </c>
      <c r="M50" s="6">
        <v>0.996</v>
      </c>
      <c r="N50" s="6">
        <v>55979.447</v>
      </c>
    </row>
    <row r="51">
      <c r="A51" s="5">
        <v>45924.15625</v>
      </c>
      <c r="B51" s="6">
        <v>38.802</v>
      </c>
      <c r="C51" s="6">
        <v>49.125</v>
      </c>
      <c r="D51" s="6">
        <v>6.15</v>
      </c>
      <c r="E51" s="6">
        <v>31.359</v>
      </c>
      <c r="F51" s="6">
        <v>9.572</v>
      </c>
      <c r="G51" s="6">
        <v>12.168</v>
      </c>
      <c r="H51" s="6">
        <v>1.537</v>
      </c>
      <c r="I51" s="6">
        <v>23.277</v>
      </c>
      <c r="J51" s="6">
        <v>0.995</v>
      </c>
      <c r="K51" s="6">
        <v>1.003</v>
      </c>
      <c r="L51" s="6">
        <v>1.001</v>
      </c>
      <c r="M51" s="6">
        <v>0.996</v>
      </c>
      <c r="N51" s="6">
        <v>55981.382</v>
      </c>
    </row>
    <row r="52">
      <c r="A52" s="5">
        <v>45924.15972222222</v>
      </c>
      <c r="B52" s="6">
        <v>38.713</v>
      </c>
      <c r="C52" s="6">
        <v>49.522</v>
      </c>
      <c r="D52" s="6">
        <v>5.931</v>
      </c>
      <c r="E52" s="6">
        <v>31.388</v>
      </c>
      <c r="F52" s="6">
        <v>9.547</v>
      </c>
      <c r="G52" s="6">
        <v>12.256</v>
      </c>
      <c r="H52" s="6">
        <v>1.478</v>
      </c>
      <c r="I52" s="6">
        <v>23.281</v>
      </c>
      <c r="J52" s="6">
        <v>0.995</v>
      </c>
      <c r="K52" s="6">
        <v>1.003</v>
      </c>
      <c r="L52" s="6">
        <v>1.001</v>
      </c>
      <c r="M52" s="6">
        <v>0.996</v>
      </c>
      <c r="N52" s="6">
        <v>55983.327</v>
      </c>
    </row>
    <row r="53">
      <c r="A53" s="5">
        <v>45924.163194444445</v>
      </c>
      <c r="B53" s="6">
        <v>38.721</v>
      </c>
      <c r="C53" s="6">
        <v>49.495</v>
      </c>
      <c r="D53" s="6">
        <v>5.77</v>
      </c>
      <c r="E53" s="6">
        <v>31.329</v>
      </c>
      <c r="F53" s="6">
        <v>9.551</v>
      </c>
      <c r="G53" s="6">
        <v>12.279</v>
      </c>
      <c r="H53" s="6">
        <v>1.442</v>
      </c>
      <c r="I53" s="6">
        <v>23.272</v>
      </c>
      <c r="J53" s="6">
        <v>0.995</v>
      </c>
      <c r="K53" s="6">
        <v>1.003</v>
      </c>
      <c r="L53" s="6">
        <v>1.001</v>
      </c>
      <c r="M53" s="6">
        <v>0.996</v>
      </c>
      <c r="N53" s="6">
        <v>55985.262</v>
      </c>
    </row>
    <row r="54">
      <c r="A54" s="5">
        <v>45924.166666666664</v>
      </c>
      <c r="B54" s="6">
        <v>38.806</v>
      </c>
      <c r="C54" s="6">
        <v>50.632</v>
      </c>
      <c r="D54" s="6">
        <v>5.907</v>
      </c>
      <c r="E54" s="6">
        <v>31.782</v>
      </c>
      <c r="F54" s="6">
        <v>9.586</v>
      </c>
      <c r="G54" s="6">
        <v>12.561</v>
      </c>
      <c r="H54" s="6">
        <v>1.474</v>
      </c>
      <c r="I54" s="6">
        <v>23.621</v>
      </c>
      <c r="J54" s="6">
        <v>0.995</v>
      </c>
      <c r="K54" s="6">
        <v>1.002</v>
      </c>
      <c r="L54" s="6">
        <v>1.001</v>
      </c>
      <c r="M54" s="6">
        <v>0.997</v>
      </c>
      <c r="N54" s="6">
        <v>55987.241</v>
      </c>
    </row>
    <row r="55">
      <c r="A55" s="5">
        <v>45924.17013888889</v>
      </c>
      <c r="B55" s="6">
        <v>38.411</v>
      </c>
      <c r="C55" s="6">
        <v>50.224</v>
      </c>
      <c r="D55" s="6">
        <v>5.741</v>
      </c>
      <c r="E55" s="6">
        <v>31.459</v>
      </c>
      <c r="F55" s="6">
        <v>9.472</v>
      </c>
      <c r="G55" s="6">
        <v>12.437</v>
      </c>
      <c r="H55" s="6">
        <v>1.432</v>
      </c>
      <c r="I55" s="6">
        <v>23.341</v>
      </c>
      <c r="J55" s="6">
        <v>0.995</v>
      </c>
      <c r="K55" s="6">
        <v>1.002</v>
      </c>
      <c r="L55" s="6">
        <v>1.001</v>
      </c>
      <c r="M55" s="6">
        <v>0.997</v>
      </c>
      <c r="N55" s="6">
        <v>55989.2</v>
      </c>
    </row>
    <row r="56">
      <c r="A56" s="5">
        <v>45924.17361111111</v>
      </c>
      <c r="B56" s="6">
        <v>39.087</v>
      </c>
      <c r="C56" s="6">
        <v>49.899</v>
      </c>
      <c r="D56" s="6">
        <v>5.983</v>
      </c>
      <c r="E56" s="6">
        <v>31.656</v>
      </c>
      <c r="F56" s="6">
        <v>9.631</v>
      </c>
      <c r="G56" s="6">
        <v>12.349</v>
      </c>
      <c r="H56" s="6">
        <v>1.49</v>
      </c>
      <c r="I56" s="6">
        <v>23.47</v>
      </c>
      <c r="J56" s="6">
        <v>0.994</v>
      </c>
      <c r="K56" s="6">
        <v>1.002</v>
      </c>
      <c r="L56" s="6">
        <v>1.001</v>
      </c>
      <c r="M56" s="6">
        <v>0.997</v>
      </c>
      <c r="N56" s="6">
        <v>55991.155</v>
      </c>
    </row>
    <row r="57">
      <c r="A57" s="5">
        <v>45924.177083333336</v>
      </c>
      <c r="B57" s="6">
        <v>37.325</v>
      </c>
      <c r="C57" s="6">
        <v>49.863</v>
      </c>
      <c r="D57" s="6">
        <v>5.832</v>
      </c>
      <c r="E57" s="6">
        <v>31.007</v>
      </c>
      <c r="F57" s="6">
        <v>9.219</v>
      </c>
      <c r="G57" s="6">
        <v>12.341</v>
      </c>
      <c r="H57" s="6">
        <v>1.452</v>
      </c>
      <c r="I57" s="6">
        <v>23.012</v>
      </c>
      <c r="J57" s="6">
        <v>0.997</v>
      </c>
      <c r="K57" s="6">
        <v>1.002</v>
      </c>
      <c r="L57" s="6">
        <v>1.001</v>
      </c>
      <c r="M57" s="6">
        <v>0.997</v>
      </c>
      <c r="N57" s="6">
        <v>55993.088</v>
      </c>
    </row>
    <row r="58">
      <c r="A58" s="5">
        <v>45924.180555555555</v>
      </c>
      <c r="B58" s="6">
        <v>37.146</v>
      </c>
      <c r="C58" s="6">
        <v>51.762</v>
      </c>
      <c r="D58" s="6">
        <v>5.876</v>
      </c>
      <c r="E58" s="6">
        <v>31.595</v>
      </c>
      <c r="F58" s="6">
        <v>9.171</v>
      </c>
      <c r="G58" s="6">
        <v>12.783</v>
      </c>
      <c r="H58" s="6">
        <v>1.463</v>
      </c>
      <c r="I58" s="6">
        <v>23.417</v>
      </c>
      <c r="J58" s="6">
        <v>0.997</v>
      </c>
      <c r="K58" s="6">
        <v>1.002</v>
      </c>
      <c r="L58" s="6">
        <v>1.001</v>
      </c>
      <c r="M58" s="6">
        <v>0.998</v>
      </c>
      <c r="N58" s="6">
        <v>55995.019</v>
      </c>
    </row>
    <row r="59">
      <c r="A59" s="5">
        <v>45924.18402777778</v>
      </c>
      <c r="B59" s="6">
        <v>37.315</v>
      </c>
      <c r="C59" s="6">
        <v>51.603</v>
      </c>
      <c r="D59" s="6">
        <v>5.723</v>
      </c>
      <c r="E59" s="6">
        <v>31.547</v>
      </c>
      <c r="F59" s="6">
        <v>9.219</v>
      </c>
      <c r="G59" s="6">
        <v>12.763</v>
      </c>
      <c r="H59" s="6">
        <v>1.424</v>
      </c>
      <c r="I59" s="6">
        <v>23.406</v>
      </c>
      <c r="J59" s="6">
        <v>0.997</v>
      </c>
      <c r="K59" s="6">
        <v>1.002</v>
      </c>
      <c r="L59" s="6">
        <v>1.001</v>
      </c>
      <c r="M59" s="6">
        <v>0.998</v>
      </c>
      <c r="N59" s="6">
        <v>55996.982</v>
      </c>
    </row>
    <row r="60">
      <c r="A60" s="5">
        <v>45924.1875</v>
      </c>
      <c r="B60" s="6">
        <v>37.392</v>
      </c>
      <c r="C60" s="6">
        <v>52.508</v>
      </c>
      <c r="D60" s="6">
        <v>5.884</v>
      </c>
      <c r="E60" s="6">
        <v>31.928</v>
      </c>
      <c r="F60" s="6">
        <v>9.233</v>
      </c>
      <c r="G60" s="6">
        <v>12.983</v>
      </c>
      <c r="H60" s="6">
        <v>1.463</v>
      </c>
      <c r="I60" s="6">
        <v>23.679</v>
      </c>
      <c r="J60" s="6">
        <v>0.997</v>
      </c>
      <c r="K60" s="6">
        <v>0.998</v>
      </c>
      <c r="L60" s="6">
        <v>1.001</v>
      </c>
      <c r="M60" s="6">
        <v>0.998</v>
      </c>
      <c r="N60" s="6">
        <v>55998.936</v>
      </c>
    </row>
    <row r="61">
      <c r="A61" s="5">
        <v>45924.19097222222</v>
      </c>
      <c r="B61" s="6">
        <v>43.64</v>
      </c>
      <c r="C61" s="6">
        <v>59.353</v>
      </c>
      <c r="D61" s="6">
        <v>5.659</v>
      </c>
      <c r="E61" s="6">
        <v>36.217</v>
      </c>
      <c r="F61" s="6">
        <v>10.744</v>
      </c>
      <c r="G61" s="6">
        <v>14.656</v>
      </c>
      <c r="H61" s="6">
        <v>1.407</v>
      </c>
      <c r="I61" s="6">
        <v>26.807</v>
      </c>
      <c r="J61" s="6">
        <v>0.998</v>
      </c>
      <c r="K61" s="6">
        <v>0.998</v>
      </c>
      <c r="L61" s="6">
        <v>1.001</v>
      </c>
      <c r="M61" s="6">
        <v>0.998</v>
      </c>
      <c r="N61" s="6">
        <v>56001.023</v>
      </c>
    </row>
    <row r="62">
      <c r="A62" s="5">
        <v>45924.194444444445</v>
      </c>
      <c r="B62" s="6">
        <v>50.257</v>
      </c>
      <c r="C62" s="6">
        <v>59.13</v>
      </c>
      <c r="D62" s="6">
        <v>5.785</v>
      </c>
      <c r="E62" s="6">
        <v>38.391</v>
      </c>
      <c r="F62" s="6">
        <v>12.404</v>
      </c>
      <c r="G62" s="6">
        <v>14.629</v>
      </c>
      <c r="H62" s="6">
        <v>1.439</v>
      </c>
      <c r="I62" s="6">
        <v>28.472</v>
      </c>
      <c r="J62" s="6">
        <v>0.999</v>
      </c>
      <c r="K62" s="6">
        <v>0.999</v>
      </c>
      <c r="L62" s="6">
        <v>1.001</v>
      </c>
      <c r="M62" s="6">
        <v>0.999</v>
      </c>
      <c r="N62" s="6">
        <v>56003.277</v>
      </c>
    </row>
    <row r="63">
      <c r="A63" s="5">
        <v>45924.197916666664</v>
      </c>
      <c r="B63" s="6">
        <v>51.543</v>
      </c>
      <c r="C63" s="6">
        <v>58.959</v>
      </c>
      <c r="D63" s="6">
        <v>6.109</v>
      </c>
      <c r="E63" s="6">
        <v>38.87</v>
      </c>
      <c r="F63" s="6">
        <v>12.671</v>
      </c>
      <c r="G63" s="6">
        <v>14.584</v>
      </c>
      <c r="H63" s="6">
        <v>1.516</v>
      </c>
      <c r="I63" s="6">
        <v>28.771</v>
      </c>
      <c r="J63" s="6">
        <v>0.998</v>
      </c>
      <c r="K63" s="6">
        <v>0.999</v>
      </c>
      <c r="L63" s="6">
        <v>1.001</v>
      </c>
      <c r="M63" s="6">
        <v>0.998</v>
      </c>
      <c r="N63" s="6">
        <v>56005.645</v>
      </c>
    </row>
    <row r="64">
      <c r="A64" s="5">
        <v>45924.20138888889</v>
      </c>
      <c r="B64" s="6">
        <v>44.719</v>
      </c>
      <c r="C64" s="6">
        <v>58.4</v>
      </c>
      <c r="D64" s="6">
        <v>6.029</v>
      </c>
      <c r="E64" s="6">
        <v>36.382</v>
      </c>
      <c r="F64" s="6">
        <v>11.005</v>
      </c>
      <c r="G64" s="6">
        <v>14.428</v>
      </c>
      <c r="H64" s="6">
        <v>1.499</v>
      </c>
      <c r="I64" s="6">
        <v>26.932</v>
      </c>
      <c r="J64" s="6">
        <v>0.997</v>
      </c>
      <c r="K64" s="6">
        <v>1.001</v>
      </c>
      <c r="L64" s="6">
        <v>1.001</v>
      </c>
      <c r="M64" s="6">
        <v>0.998</v>
      </c>
      <c r="N64" s="6">
        <v>56007.957</v>
      </c>
    </row>
    <row r="65">
      <c r="A65" s="5">
        <v>45924.20486111111</v>
      </c>
      <c r="B65" s="6">
        <v>44.739</v>
      </c>
      <c r="C65" s="6">
        <v>59.195</v>
      </c>
      <c r="D65" s="6">
        <v>5.792</v>
      </c>
      <c r="E65" s="6">
        <v>36.575</v>
      </c>
      <c r="F65" s="6">
        <v>11.002</v>
      </c>
      <c r="G65" s="6">
        <v>14.617</v>
      </c>
      <c r="H65" s="6">
        <v>1.437</v>
      </c>
      <c r="I65" s="6">
        <v>27.056</v>
      </c>
      <c r="J65" s="6">
        <v>0.997</v>
      </c>
      <c r="K65" s="6">
        <v>0.999</v>
      </c>
      <c r="L65" s="6">
        <v>1.001</v>
      </c>
      <c r="M65" s="6">
        <v>0.998</v>
      </c>
      <c r="N65" s="6">
        <v>56010.208</v>
      </c>
    </row>
    <row r="66">
      <c r="A66" s="5">
        <v>45924.208333333336</v>
      </c>
      <c r="B66" s="6">
        <v>44.485</v>
      </c>
      <c r="C66" s="6">
        <v>53.359</v>
      </c>
      <c r="D66" s="6">
        <v>5.742</v>
      </c>
      <c r="E66" s="6">
        <v>34.528</v>
      </c>
      <c r="F66" s="6">
        <v>10.947</v>
      </c>
      <c r="G66" s="6">
        <v>13.167</v>
      </c>
      <c r="H66" s="6">
        <v>1.427</v>
      </c>
      <c r="I66" s="6">
        <v>25.541</v>
      </c>
      <c r="J66" s="6">
        <v>0.997</v>
      </c>
      <c r="K66" s="6">
        <v>0.998</v>
      </c>
      <c r="L66" s="6">
        <v>1.001</v>
      </c>
      <c r="M66" s="6">
        <v>0.998</v>
      </c>
      <c r="N66" s="6">
        <v>56012.417</v>
      </c>
    </row>
    <row r="67">
      <c r="A67" s="5">
        <v>45924.211805555555</v>
      </c>
      <c r="B67" s="6">
        <v>51.669</v>
      </c>
      <c r="C67" s="6">
        <v>52.895</v>
      </c>
      <c r="D67" s="6">
        <v>6.112</v>
      </c>
      <c r="E67" s="6">
        <v>36.892</v>
      </c>
      <c r="F67" s="6">
        <v>12.676</v>
      </c>
      <c r="G67" s="6">
        <v>13.04</v>
      </c>
      <c r="H67" s="6">
        <v>1.515</v>
      </c>
      <c r="I67" s="6">
        <v>27.231</v>
      </c>
      <c r="J67" s="6">
        <v>0.997</v>
      </c>
      <c r="K67" s="6">
        <v>1.002</v>
      </c>
      <c r="L67" s="6">
        <v>1.001</v>
      </c>
      <c r="M67" s="6">
        <v>0.998</v>
      </c>
      <c r="N67" s="6">
        <v>56014.589</v>
      </c>
    </row>
    <row r="68">
      <c r="A68" s="5">
        <v>45924.21527777778</v>
      </c>
      <c r="B68" s="6">
        <v>53.083</v>
      </c>
      <c r="C68" s="6">
        <v>52.991</v>
      </c>
      <c r="D68" s="6">
        <v>6.167</v>
      </c>
      <c r="E68" s="6">
        <v>37.413</v>
      </c>
      <c r="F68" s="6">
        <v>12.989</v>
      </c>
      <c r="G68" s="6">
        <v>13.073</v>
      </c>
      <c r="H68" s="6">
        <v>1.529</v>
      </c>
      <c r="I68" s="6">
        <v>27.591</v>
      </c>
      <c r="J68" s="6">
        <v>0.997</v>
      </c>
      <c r="K68" s="6">
        <v>1.002</v>
      </c>
      <c r="L68" s="6">
        <v>1.001</v>
      </c>
      <c r="M68" s="6">
        <v>0.998</v>
      </c>
      <c r="N68" s="6">
        <v>56016.864</v>
      </c>
    </row>
    <row r="69">
      <c r="A69" s="5">
        <v>45924.21875</v>
      </c>
      <c r="B69" s="6">
        <v>46.355</v>
      </c>
      <c r="C69" s="6">
        <v>53.287</v>
      </c>
      <c r="D69" s="6">
        <v>5.898</v>
      </c>
      <c r="E69" s="6">
        <v>35.167</v>
      </c>
      <c r="F69" s="6">
        <v>11.343</v>
      </c>
      <c r="G69" s="6">
        <v>13.122</v>
      </c>
      <c r="H69" s="6">
        <v>1.455</v>
      </c>
      <c r="I69" s="6">
        <v>25.92</v>
      </c>
      <c r="J69" s="6">
        <v>0.997</v>
      </c>
      <c r="K69" s="6">
        <v>1.002</v>
      </c>
      <c r="L69" s="6">
        <v>1.001</v>
      </c>
      <c r="M69" s="6">
        <v>0.998</v>
      </c>
      <c r="N69" s="6">
        <v>56019.07</v>
      </c>
    </row>
    <row r="70">
      <c r="A70" s="5">
        <v>45924.22222222222</v>
      </c>
      <c r="B70" s="6">
        <v>54.098</v>
      </c>
      <c r="C70" s="6">
        <v>52.799</v>
      </c>
      <c r="D70" s="6">
        <v>6.028</v>
      </c>
      <c r="E70" s="6">
        <v>37.641</v>
      </c>
      <c r="F70" s="6">
        <v>13.273</v>
      </c>
      <c r="G70" s="6">
        <v>13.007</v>
      </c>
      <c r="H70" s="6">
        <v>1.489</v>
      </c>
      <c r="I70" s="6">
        <v>27.769</v>
      </c>
      <c r="J70" s="6">
        <v>0.998</v>
      </c>
      <c r="K70" s="6">
        <v>1.002</v>
      </c>
      <c r="L70" s="6">
        <v>1.001</v>
      </c>
      <c r="M70" s="6">
        <v>0.998</v>
      </c>
      <c r="N70" s="6">
        <v>56021.231</v>
      </c>
    </row>
    <row r="71">
      <c r="A71" s="5">
        <v>45924.225694444445</v>
      </c>
      <c r="B71" s="6">
        <v>46.861</v>
      </c>
      <c r="C71" s="6">
        <v>53.189</v>
      </c>
      <c r="D71" s="6">
        <v>5.963</v>
      </c>
      <c r="E71" s="6">
        <v>35.338</v>
      </c>
      <c r="F71" s="6">
        <v>11.496</v>
      </c>
      <c r="G71" s="6">
        <v>13.091</v>
      </c>
      <c r="H71" s="6">
        <v>1.474</v>
      </c>
      <c r="I71" s="6">
        <v>26.061</v>
      </c>
      <c r="J71" s="6">
        <v>0.998</v>
      </c>
      <c r="K71" s="6">
        <v>1.002</v>
      </c>
      <c r="L71" s="6">
        <v>1.001</v>
      </c>
      <c r="M71" s="6">
        <v>0.998</v>
      </c>
      <c r="N71" s="6">
        <v>56023.437</v>
      </c>
    </row>
    <row r="72">
      <c r="A72" s="5">
        <v>45924.229166666664</v>
      </c>
      <c r="B72" s="6">
        <v>55.63</v>
      </c>
      <c r="C72" s="6">
        <v>62.066</v>
      </c>
      <c r="D72" s="6">
        <v>5.938</v>
      </c>
      <c r="E72" s="6">
        <v>41.211</v>
      </c>
      <c r="F72" s="6">
        <v>13.236</v>
      </c>
      <c r="G72" s="6">
        <v>15.02</v>
      </c>
      <c r="H72" s="6">
        <v>1.463</v>
      </c>
      <c r="I72" s="6">
        <v>29.719</v>
      </c>
      <c r="J72" s="6">
        <v>0.969</v>
      </c>
      <c r="K72" s="6">
        <v>0.983</v>
      </c>
      <c r="L72" s="6">
        <v>1.001</v>
      </c>
      <c r="M72" s="6">
        <v>0.978</v>
      </c>
      <c r="N72" s="6">
        <v>56025.69</v>
      </c>
    </row>
    <row r="73">
      <c r="A73" s="5">
        <v>45924.23263888889</v>
      </c>
      <c r="B73" s="6">
        <v>56.168</v>
      </c>
      <c r="C73" s="6">
        <v>62.055</v>
      </c>
      <c r="D73" s="6">
        <v>5.834</v>
      </c>
      <c r="E73" s="6">
        <v>41.352</v>
      </c>
      <c r="F73" s="6">
        <v>13.357</v>
      </c>
      <c r="G73" s="6">
        <v>14.975</v>
      </c>
      <c r="H73" s="6">
        <v>1.436</v>
      </c>
      <c r="I73" s="6">
        <v>29.768</v>
      </c>
      <c r="J73" s="6">
        <v>0.971</v>
      </c>
      <c r="K73" s="6">
        <v>0.984</v>
      </c>
      <c r="L73" s="6">
        <v>1.001</v>
      </c>
      <c r="M73" s="6">
        <v>0.979</v>
      </c>
      <c r="N73" s="6">
        <v>56028.169</v>
      </c>
    </row>
    <row r="74">
      <c r="A74" s="5">
        <v>45924.23611111111</v>
      </c>
      <c r="B74" s="6">
        <v>51.194</v>
      </c>
      <c r="C74" s="6">
        <v>62.793</v>
      </c>
      <c r="D74" s="6">
        <v>5.649</v>
      </c>
      <c r="E74" s="6">
        <v>39.879</v>
      </c>
      <c r="F74" s="6">
        <v>12.099</v>
      </c>
      <c r="G74" s="6">
        <v>15.114</v>
      </c>
      <c r="H74" s="6">
        <v>1.386</v>
      </c>
      <c r="I74" s="6">
        <v>28.599</v>
      </c>
      <c r="J74" s="6">
        <v>0.965</v>
      </c>
      <c r="K74" s="6">
        <v>0.983</v>
      </c>
      <c r="L74" s="6">
        <v>1.001</v>
      </c>
      <c r="M74" s="6">
        <v>0.976</v>
      </c>
      <c r="N74" s="6">
        <v>56030.565</v>
      </c>
    </row>
    <row r="75">
      <c r="A75" s="5">
        <v>45924.239583333336</v>
      </c>
      <c r="B75" s="6">
        <v>51.165</v>
      </c>
      <c r="C75" s="6">
        <v>62.527</v>
      </c>
      <c r="D75" s="6">
        <v>5.854</v>
      </c>
      <c r="E75" s="6">
        <v>39.849</v>
      </c>
      <c r="F75" s="6">
        <v>12.052</v>
      </c>
      <c r="G75" s="6">
        <v>15.033</v>
      </c>
      <c r="H75" s="6">
        <v>1.436</v>
      </c>
      <c r="I75" s="6">
        <v>28.521</v>
      </c>
      <c r="J75" s="6">
        <v>0.964</v>
      </c>
      <c r="K75" s="6">
        <v>0.983</v>
      </c>
      <c r="L75" s="6">
        <v>1.001</v>
      </c>
      <c r="M75" s="6">
        <v>0.976</v>
      </c>
      <c r="N75" s="6">
        <v>56032.942</v>
      </c>
    </row>
    <row r="76">
      <c r="A76" s="5">
        <v>45924.243055555555</v>
      </c>
      <c r="B76" s="6">
        <v>50.726</v>
      </c>
      <c r="C76" s="6">
        <v>62.081</v>
      </c>
      <c r="D76" s="6">
        <v>5.582</v>
      </c>
      <c r="E76" s="6">
        <v>39.463</v>
      </c>
      <c r="F76" s="6">
        <v>11.964</v>
      </c>
      <c r="G76" s="6">
        <v>14.933</v>
      </c>
      <c r="H76" s="6">
        <v>1.37</v>
      </c>
      <c r="I76" s="6">
        <v>28.267</v>
      </c>
      <c r="J76" s="6">
        <v>0.966</v>
      </c>
      <c r="K76" s="6">
        <v>0.984</v>
      </c>
      <c r="L76" s="6">
        <v>1.001</v>
      </c>
      <c r="M76" s="6">
        <v>0.977</v>
      </c>
      <c r="N76" s="6">
        <v>56035.303</v>
      </c>
    </row>
    <row r="77">
      <c r="A77" s="5">
        <v>45924.24652777778</v>
      </c>
      <c r="B77" s="6">
        <v>60.063</v>
      </c>
      <c r="C77" s="6">
        <v>61.551</v>
      </c>
      <c r="D77" s="6">
        <v>5.955</v>
      </c>
      <c r="E77" s="6">
        <v>42.523</v>
      </c>
      <c r="F77" s="6">
        <v>14.25</v>
      </c>
      <c r="G77" s="6">
        <v>14.821</v>
      </c>
      <c r="H77" s="6">
        <v>1.459</v>
      </c>
      <c r="I77" s="6">
        <v>30.53</v>
      </c>
      <c r="J77" s="6">
        <v>0.972</v>
      </c>
      <c r="K77" s="6">
        <v>0.984</v>
      </c>
      <c r="L77" s="6">
        <v>1.001</v>
      </c>
      <c r="M77" s="6">
        <v>0.979</v>
      </c>
      <c r="N77" s="6">
        <v>56037.77</v>
      </c>
    </row>
    <row r="78">
      <c r="A78" s="5">
        <v>45924.25</v>
      </c>
      <c r="B78" s="6">
        <v>55.215</v>
      </c>
      <c r="C78" s="6">
        <v>63.602</v>
      </c>
      <c r="D78" s="6">
        <v>6.115</v>
      </c>
      <c r="E78" s="6">
        <v>41.644</v>
      </c>
      <c r="F78" s="6">
        <v>12.995</v>
      </c>
      <c r="G78" s="6">
        <v>14.971</v>
      </c>
      <c r="H78" s="6">
        <v>1.502</v>
      </c>
      <c r="I78" s="6">
        <v>29.468</v>
      </c>
      <c r="J78" s="6">
        <v>0.966</v>
      </c>
      <c r="K78" s="6">
        <v>0.964</v>
      </c>
      <c r="L78" s="6">
        <v>1.001</v>
      </c>
      <c r="M78" s="6">
        <v>0.967</v>
      </c>
      <c r="N78" s="6">
        <v>56040.286</v>
      </c>
    </row>
    <row r="79">
      <c r="A79" s="5">
        <v>45924.25347222222</v>
      </c>
      <c r="B79" s="6">
        <v>59.635</v>
      </c>
      <c r="C79" s="6">
        <v>58.456</v>
      </c>
      <c r="D79" s="6">
        <v>6.229</v>
      </c>
      <c r="E79" s="6">
        <v>41.44</v>
      </c>
      <c r="F79" s="6">
        <v>13.991</v>
      </c>
      <c r="G79" s="6">
        <v>14.004</v>
      </c>
      <c r="H79" s="6">
        <v>1.527</v>
      </c>
      <c r="I79" s="6">
        <v>29.522</v>
      </c>
      <c r="J79" s="6">
        <v>0.966</v>
      </c>
      <c r="K79" s="6">
        <v>0.983</v>
      </c>
      <c r="L79" s="6">
        <v>1.001</v>
      </c>
      <c r="M79" s="6">
        <v>0.976</v>
      </c>
      <c r="N79" s="6">
        <v>56042.787</v>
      </c>
    </row>
    <row r="80">
      <c r="A80" s="5">
        <v>45924.256944444445</v>
      </c>
      <c r="B80" s="6">
        <v>57.04</v>
      </c>
      <c r="C80" s="6">
        <v>57.958</v>
      </c>
      <c r="D80" s="6">
        <v>5.956</v>
      </c>
      <c r="E80" s="6">
        <v>40.318</v>
      </c>
      <c r="F80" s="6">
        <v>13.326</v>
      </c>
      <c r="G80" s="6">
        <v>13.877</v>
      </c>
      <c r="H80" s="6">
        <v>1.457</v>
      </c>
      <c r="I80" s="6">
        <v>28.66</v>
      </c>
      <c r="J80" s="6">
        <v>0.964</v>
      </c>
      <c r="K80" s="6">
        <v>0.983</v>
      </c>
      <c r="L80" s="6">
        <v>1.001</v>
      </c>
      <c r="M80" s="6">
        <v>0.975</v>
      </c>
      <c r="N80" s="6">
        <v>56045.227</v>
      </c>
    </row>
    <row r="81">
      <c r="A81" s="5">
        <v>45924.260416666664</v>
      </c>
      <c r="B81" s="6">
        <v>64.239</v>
      </c>
      <c r="C81" s="6">
        <v>55.892</v>
      </c>
      <c r="D81" s="6">
        <v>6.229</v>
      </c>
      <c r="E81" s="6">
        <v>42.12</v>
      </c>
      <c r="F81" s="6">
        <v>15.379</v>
      </c>
      <c r="G81" s="6">
        <v>13.538</v>
      </c>
      <c r="H81" s="6">
        <v>1.556</v>
      </c>
      <c r="I81" s="6">
        <v>30.473</v>
      </c>
      <c r="J81" s="6">
        <v>0.967</v>
      </c>
      <c r="K81" s="6">
        <v>0.975</v>
      </c>
      <c r="L81" s="6">
        <v>1.001</v>
      </c>
      <c r="M81" s="6">
        <v>0.972</v>
      </c>
      <c r="N81" s="6">
        <v>56047.63</v>
      </c>
    </row>
    <row r="82">
      <c r="A82" s="5">
        <v>45924.26388888889</v>
      </c>
      <c r="B82" s="6">
        <v>65.066</v>
      </c>
      <c r="C82" s="6">
        <v>55.058</v>
      </c>
      <c r="D82" s="6">
        <v>6.152</v>
      </c>
      <c r="E82" s="6">
        <v>42.092</v>
      </c>
      <c r="F82" s="6">
        <v>15.563</v>
      </c>
      <c r="G82" s="6">
        <v>13.323</v>
      </c>
      <c r="H82" s="6">
        <v>1.536</v>
      </c>
      <c r="I82" s="6">
        <v>30.422</v>
      </c>
      <c r="J82" s="6">
        <v>0.968</v>
      </c>
      <c r="K82" s="6">
        <v>0.974</v>
      </c>
      <c r="L82" s="6">
        <v>1.001</v>
      </c>
      <c r="M82" s="6">
        <v>0.973</v>
      </c>
      <c r="N82" s="6">
        <v>56050.156</v>
      </c>
    </row>
    <row r="83">
      <c r="A83" s="5">
        <v>45924.26736111111</v>
      </c>
      <c r="B83" s="6">
        <v>56.948</v>
      </c>
      <c r="C83" s="6">
        <v>55.108</v>
      </c>
      <c r="D83" s="6">
        <v>6.094</v>
      </c>
      <c r="E83" s="6">
        <v>39.383</v>
      </c>
      <c r="F83" s="6">
        <v>13.463</v>
      </c>
      <c r="G83" s="6">
        <v>13.311</v>
      </c>
      <c r="H83" s="6">
        <v>1.519</v>
      </c>
      <c r="I83" s="6">
        <v>28.293</v>
      </c>
      <c r="J83" s="6">
        <v>0.958</v>
      </c>
      <c r="K83" s="6">
        <v>0.974</v>
      </c>
      <c r="L83" s="6">
        <v>1.0</v>
      </c>
      <c r="M83" s="6">
        <v>0.967</v>
      </c>
      <c r="N83" s="6">
        <v>56052.632</v>
      </c>
    </row>
    <row r="84">
      <c r="A84" s="5">
        <v>45924.270833333336</v>
      </c>
      <c r="B84" s="6">
        <v>52.104</v>
      </c>
      <c r="C84" s="6">
        <v>61.523</v>
      </c>
      <c r="D84" s="6">
        <v>5.814</v>
      </c>
      <c r="E84" s="6">
        <v>39.814</v>
      </c>
      <c r="F84" s="6">
        <v>12.205</v>
      </c>
      <c r="G84" s="6">
        <v>14.928</v>
      </c>
      <c r="H84" s="6">
        <v>1.448</v>
      </c>
      <c r="I84" s="6">
        <v>28.581</v>
      </c>
      <c r="J84" s="6">
        <v>0.949</v>
      </c>
      <c r="K84" s="6">
        <v>0.98</v>
      </c>
      <c r="L84" s="6">
        <v>1.0</v>
      </c>
      <c r="M84" s="6">
        <v>0.967</v>
      </c>
      <c r="N84" s="6">
        <v>56055.006</v>
      </c>
    </row>
    <row r="85">
      <c r="A85" s="5">
        <v>45924.274305555555</v>
      </c>
      <c r="B85" s="6">
        <v>51.292</v>
      </c>
      <c r="C85" s="6">
        <v>57.729</v>
      </c>
      <c r="D85" s="6">
        <v>5.988</v>
      </c>
      <c r="E85" s="6">
        <v>38.336</v>
      </c>
      <c r="F85" s="6">
        <v>12.054</v>
      </c>
      <c r="G85" s="6">
        <v>13.946</v>
      </c>
      <c r="H85" s="6">
        <v>1.485</v>
      </c>
      <c r="I85" s="6">
        <v>27.485</v>
      </c>
      <c r="J85" s="6">
        <v>0.954</v>
      </c>
      <c r="K85" s="6">
        <v>0.98</v>
      </c>
      <c r="L85" s="6">
        <v>1.0</v>
      </c>
      <c r="M85" s="6">
        <v>0.969</v>
      </c>
      <c r="N85" s="6">
        <v>56057.337</v>
      </c>
    </row>
    <row r="86">
      <c r="A86" s="5">
        <v>45924.27777777778</v>
      </c>
      <c r="B86" s="6">
        <v>50.953</v>
      </c>
      <c r="C86" s="6">
        <v>57.117</v>
      </c>
      <c r="D86" s="6">
        <v>5.775</v>
      </c>
      <c r="E86" s="6">
        <v>37.948</v>
      </c>
      <c r="F86" s="6">
        <v>11.968</v>
      </c>
      <c r="G86" s="6">
        <v>13.845</v>
      </c>
      <c r="H86" s="6">
        <v>1.43</v>
      </c>
      <c r="I86" s="6">
        <v>27.243</v>
      </c>
      <c r="J86" s="6">
        <v>0.955</v>
      </c>
      <c r="K86" s="6">
        <v>0.981</v>
      </c>
      <c r="L86" s="6">
        <v>1.0</v>
      </c>
      <c r="M86" s="6">
        <v>0.97</v>
      </c>
      <c r="N86" s="6">
        <v>56059.568</v>
      </c>
    </row>
    <row r="87">
      <c r="A87" s="5">
        <v>45924.28125</v>
      </c>
      <c r="B87" s="6">
        <v>49.241</v>
      </c>
      <c r="C87" s="6">
        <v>59.911</v>
      </c>
      <c r="D87" s="6">
        <v>5.702</v>
      </c>
      <c r="E87" s="6">
        <v>38.285</v>
      </c>
      <c r="F87" s="6">
        <v>11.6</v>
      </c>
      <c r="G87" s="6">
        <v>14.188</v>
      </c>
      <c r="H87" s="6">
        <v>1.414</v>
      </c>
      <c r="I87" s="6">
        <v>27.202</v>
      </c>
      <c r="J87" s="6">
        <v>0.958</v>
      </c>
      <c r="K87" s="6">
        <v>0.96</v>
      </c>
      <c r="L87" s="6">
        <v>1.001</v>
      </c>
      <c r="M87" s="6">
        <v>0.961</v>
      </c>
      <c r="N87" s="6">
        <v>56061.824</v>
      </c>
    </row>
    <row r="88">
      <c r="A88" s="5">
        <v>45924.28472222222</v>
      </c>
      <c r="B88" s="6">
        <v>49.897</v>
      </c>
      <c r="C88" s="6">
        <v>55.215</v>
      </c>
      <c r="D88" s="6">
        <v>5.376</v>
      </c>
      <c r="E88" s="6">
        <v>36.829</v>
      </c>
      <c r="F88" s="6">
        <v>11.695</v>
      </c>
      <c r="G88" s="6">
        <v>13.372</v>
      </c>
      <c r="H88" s="6">
        <v>1.333</v>
      </c>
      <c r="I88" s="6">
        <v>26.4</v>
      </c>
      <c r="J88" s="6">
        <v>0.953</v>
      </c>
      <c r="K88" s="6">
        <v>0.982</v>
      </c>
      <c r="L88" s="6">
        <v>1.0</v>
      </c>
      <c r="M88" s="6">
        <v>0.97</v>
      </c>
      <c r="N88" s="6">
        <v>56064.055</v>
      </c>
    </row>
    <row r="89">
      <c r="A89" s="5">
        <v>45924.288194444445</v>
      </c>
      <c r="B89" s="6">
        <v>49.754</v>
      </c>
      <c r="C89" s="6">
        <v>54.547</v>
      </c>
      <c r="D89" s="6">
        <v>5.578</v>
      </c>
      <c r="E89" s="6">
        <v>36.627</v>
      </c>
      <c r="F89" s="6">
        <v>11.639</v>
      </c>
      <c r="G89" s="6">
        <v>13.184</v>
      </c>
      <c r="H89" s="6">
        <v>1.377</v>
      </c>
      <c r="I89" s="6">
        <v>26.2</v>
      </c>
      <c r="J89" s="6">
        <v>0.954</v>
      </c>
      <c r="K89" s="6">
        <v>0.982</v>
      </c>
      <c r="L89" s="6">
        <v>1.0</v>
      </c>
      <c r="M89" s="6">
        <v>0.97</v>
      </c>
      <c r="N89" s="6">
        <v>56066.246</v>
      </c>
    </row>
    <row r="90">
      <c r="A90" s="5">
        <v>45924.291666666664</v>
      </c>
      <c r="B90" s="6">
        <v>49.753</v>
      </c>
      <c r="C90" s="6">
        <v>57.583</v>
      </c>
      <c r="D90" s="6">
        <v>5.435</v>
      </c>
      <c r="E90" s="6">
        <v>37.59</v>
      </c>
      <c r="F90" s="6">
        <v>11.65</v>
      </c>
      <c r="G90" s="6">
        <v>13.961</v>
      </c>
      <c r="H90" s="6">
        <v>1.345</v>
      </c>
      <c r="I90" s="6">
        <v>26.956</v>
      </c>
      <c r="J90" s="6">
        <v>0.952</v>
      </c>
      <c r="K90" s="6">
        <v>0.985</v>
      </c>
      <c r="L90" s="6">
        <v>1.0</v>
      </c>
      <c r="M90" s="6">
        <v>0.971</v>
      </c>
      <c r="N90" s="6">
        <v>56068.441</v>
      </c>
    </row>
    <row r="91">
      <c r="A91" s="5">
        <v>45924.29513888889</v>
      </c>
      <c r="B91" s="6">
        <v>67.095</v>
      </c>
      <c r="C91" s="6">
        <v>70.591</v>
      </c>
      <c r="D91" s="6">
        <v>21.448</v>
      </c>
      <c r="E91" s="6">
        <v>53.045</v>
      </c>
      <c r="F91" s="6">
        <v>15.262</v>
      </c>
      <c r="G91" s="6">
        <v>16.622</v>
      </c>
      <c r="H91" s="6">
        <v>4.931</v>
      </c>
      <c r="I91" s="6">
        <v>36.815</v>
      </c>
      <c r="J91" s="6">
        <v>0.928</v>
      </c>
      <c r="K91" s="6">
        <v>0.958</v>
      </c>
      <c r="L91" s="6">
        <v>0.932</v>
      </c>
      <c r="M91" s="6">
        <v>0.942</v>
      </c>
      <c r="N91" s="6">
        <v>56071.032</v>
      </c>
    </row>
    <row r="92">
      <c r="A92" s="5">
        <v>45924.29861111111</v>
      </c>
      <c r="B92" s="6">
        <v>60.023</v>
      </c>
      <c r="C92" s="6">
        <v>69.765</v>
      </c>
      <c r="D92" s="6">
        <v>21.481</v>
      </c>
      <c r="E92" s="6">
        <v>50.423</v>
      </c>
      <c r="F92" s="6">
        <v>13.586</v>
      </c>
      <c r="G92" s="6">
        <v>16.678</v>
      </c>
      <c r="H92" s="6">
        <v>4.947</v>
      </c>
      <c r="I92" s="6">
        <v>35.211</v>
      </c>
      <c r="J92" s="6">
        <v>0.923</v>
      </c>
      <c r="K92" s="6">
        <v>0.971</v>
      </c>
      <c r="L92" s="6">
        <v>0.931</v>
      </c>
      <c r="M92" s="6">
        <v>0.947</v>
      </c>
      <c r="N92" s="6">
        <v>56074.002</v>
      </c>
    </row>
    <row r="93">
      <c r="A93" s="5">
        <v>45924.302083333336</v>
      </c>
      <c r="B93" s="6">
        <v>59.38</v>
      </c>
      <c r="C93" s="6">
        <v>70.615</v>
      </c>
      <c r="D93" s="6">
        <v>21.673</v>
      </c>
      <c r="E93" s="6">
        <v>50.556</v>
      </c>
      <c r="F93" s="6">
        <v>13.506</v>
      </c>
      <c r="G93" s="6">
        <v>16.865</v>
      </c>
      <c r="H93" s="6">
        <v>5.006</v>
      </c>
      <c r="I93" s="6">
        <v>35.377</v>
      </c>
      <c r="J93" s="6">
        <v>0.927</v>
      </c>
      <c r="K93" s="6">
        <v>0.972</v>
      </c>
      <c r="L93" s="6">
        <v>0.935</v>
      </c>
      <c r="M93" s="6">
        <v>0.949</v>
      </c>
      <c r="N93" s="6">
        <v>56076.936</v>
      </c>
    </row>
    <row r="94">
      <c r="A94" s="5">
        <v>45924.305555555555</v>
      </c>
      <c r="B94" s="6">
        <v>60.712</v>
      </c>
      <c r="C94" s="6">
        <v>71.724</v>
      </c>
      <c r="D94" s="6">
        <v>21.592</v>
      </c>
      <c r="E94" s="6">
        <v>51.343</v>
      </c>
      <c r="F94" s="6">
        <v>13.741</v>
      </c>
      <c r="G94" s="6">
        <v>17.083</v>
      </c>
      <c r="H94" s="6">
        <v>4.972</v>
      </c>
      <c r="I94" s="6">
        <v>35.796</v>
      </c>
      <c r="J94" s="6">
        <v>0.925</v>
      </c>
      <c r="K94" s="6">
        <v>0.971</v>
      </c>
      <c r="L94" s="6">
        <v>0.934</v>
      </c>
      <c r="M94" s="6">
        <v>0.948</v>
      </c>
      <c r="N94" s="6">
        <v>56079.904</v>
      </c>
    </row>
    <row r="95">
      <c r="A95" s="5">
        <v>45924.30902777778</v>
      </c>
      <c r="B95" s="6">
        <v>47.743</v>
      </c>
      <c r="C95" s="6">
        <v>55.645</v>
      </c>
      <c r="D95" s="6">
        <v>5.499</v>
      </c>
      <c r="E95" s="6">
        <v>36.295</v>
      </c>
      <c r="F95" s="6">
        <v>11.023</v>
      </c>
      <c r="G95" s="6">
        <v>13.417</v>
      </c>
      <c r="H95" s="6">
        <v>1.359</v>
      </c>
      <c r="I95" s="6">
        <v>25.799</v>
      </c>
      <c r="J95" s="6">
        <v>0.941</v>
      </c>
      <c r="K95" s="6">
        <v>0.978</v>
      </c>
      <c r="L95" s="6">
        <v>1.0</v>
      </c>
      <c r="M95" s="6">
        <v>0.963</v>
      </c>
      <c r="N95" s="6">
        <v>56082.82</v>
      </c>
    </row>
    <row r="96">
      <c r="A96" s="5">
        <v>45924.3125</v>
      </c>
      <c r="B96" s="6">
        <v>45.693</v>
      </c>
      <c r="C96" s="6">
        <v>59.768</v>
      </c>
      <c r="D96" s="6">
        <v>5.59</v>
      </c>
      <c r="E96" s="6">
        <v>37.017</v>
      </c>
      <c r="F96" s="6">
        <v>10.59</v>
      </c>
      <c r="G96" s="6">
        <v>14.483</v>
      </c>
      <c r="H96" s="6">
        <v>1.384</v>
      </c>
      <c r="I96" s="6">
        <v>26.457</v>
      </c>
      <c r="J96" s="6">
        <v>0.944</v>
      </c>
      <c r="K96" s="6">
        <v>0.984</v>
      </c>
      <c r="L96" s="6">
        <v>1.0</v>
      </c>
      <c r="M96" s="6">
        <v>0.968</v>
      </c>
      <c r="N96" s="6">
        <v>56085.011</v>
      </c>
    </row>
    <row r="97">
      <c r="A97" s="5">
        <v>45924.31597222222</v>
      </c>
      <c r="B97" s="6">
        <v>42.344</v>
      </c>
      <c r="C97" s="6">
        <v>59.363</v>
      </c>
      <c r="D97" s="6">
        <v>5.482</v>
      </c>
      <c r="E97" s="6">
        <v>35.73</v>
      </c>
      <c r="F97" s="6">
        <v>10.399</v>
      </c>
      <c r="G97" s="6">
        <v>14.576</v>
      </c>
      <c r="H97" s="6">
        <v>1.359</v>
      </c>
      <c r="I97" s="6">
        <v>26.334</v>
      </c>
      <c r="J97" s="6">
        <v>0.997</v>
      </c>
      <c r="K97" s="6">
        <v>1.004</v>
      </c>
      <c r="L97" s="6">
        <v>1.0</v>
      </c>
      <c r="M97" s="6">
        <v>0.997</v>
      </c>
      <c r="N97" s="6">
        <v>56087.189</v>
      </c>
    </row>
    <row r="98">
      <c r="A98" s="5">
        <v>45924.319444444445</v>
      </c>
      <c r="B98" s="6">
        <v>43.545</v>
      </c>
      <c r="C98" s="6">
        <v>57.519</v>
      </c>
      <c r="D98" s="6">
        <v>5.557</v>
      </c>
      <c r="E98" s="6">
        <v>35.541</v>
      </c>
      <c r="F98" s="6">
        <v>10.655</v>
      </c>
      <c r="G98" s="6">
        <v>14.114</v>
      </c>
      <c r="H98" s="6">
        <v>1.378</v>
      </c>
      <c r="I98" s="6">
        <v>26.147</v>
      </c>
      <c r="J98" s="6">
        <v>0.995</v>
      </c>
      <c r="K98" s="6">
        <v>1.004</v>
      </c>
      <c r="L98" s="6">
        <v>1.0</v>
      </c>
      <c r="M98" s="6">
        <v>0.996</v>
      </c>
      <c r="N98" s="6">
        <v>56089.387</v>
      </c>
    </row>
    <row r="99">
      <c r="A99" s="5">
        <v>45924.322916666664</v>
      </c>
      <c r="B99" s="6">
        <v>58.176</v>
      </c>
      <c r="C99" s="6">
        <v>57.075</v>
      </c>
      <c r="D99" s="6">
        <v>5.847</v>
      </c>
      <c r="E99" s="6">
        <v>40.366</v>
      </c>
      <c r="F99" s="6">
        <v>14.232</v>
      </c>
      <c r="G99" s="6">
        <v>14.03</v>
      </c>
      <c r="H99" s="6">
        <v>1.451</v>
      </c>
      <c r="I99" s="6">
        <v>29.713</v>
      </c>
      <c r="J99" s="6">
        <v>0.998</v>
      </c>
      <c r="K99" s="6">
        <v>1.004</v>
      </c>
      <c r="L99" s="6">
        <v>1.0</v>
      </c>
      <c r="M99" s="6">
        <v>0.997</v>
      </c>
      <c r="N99" s="6">
        <v>56091.703</v>
      </c>
    </row>
    <row r="100">
      <c r="A100" s="5">
        <v>45924.32638888889</v>
      </c>
      <c r="B100" s="6">
        <v>62.795</v>
      </c>
      <c r="C100" s="6">
        <v>55.616</v>
      </c>
      <c r="D100" s="6">
        <v>5.728</v>
      </c>
      <c r="E100" s="6">
        <v>41.38</v>
      </c>
      <c r="F100" s="6">
        <v>15.367</v>
      </c>
      <c r="G100" s="6">
        <v>13.658</v>
      </c>
      <c r="H100" s="6">
        <v>1.422</v>
      </c>
      <c r="I100" s="6">
        <v>30.447</v>
      </c>
      <c r="J100" s="6">
        <v>0.998</v>
      </c>
      <c r="K100" s="6">
        <v>1.004</v>
      </c>
      <c r="L100" s="6">
        <v>1.001</v>
      </c>
      <c r="M100" s="6">
        <v>0.997</v>
      </c>
      <c r="N100" s="6">
        <v>56094.185</v>
      </c>
    </row>
    <row r="101">
      <c r="A101" s="5">
        <v>45924.32986111111</v>
      </c>
      <c r="B101" s="6">
        <v>60.822</v>
      </c>
      <c r="C101" s="6">
        <v>51.01</v>
      </c>
      <c r="D101" s="6">
        <v>5.926</v>
      </c>
      <c r="E101" s="6">
        <v>39.253</v>
      </c>
      <c r="F101" s="6">
        <v>14.917</v>
      </c>
      <c r="G101" s="6">
        <v>12.559</v>
      </c>
      <c r="H101" s="6">
        <v>1.473</v>
      </c>
      <c r="I101" s="6">
        <v>28.949</v>
      </c>
      <c r="J101" s="6">
        <v>0.998</v>
      </c>
      <c r="K101" s="6">
        <v>0.996</v>
      </c>
      <c r="L101" s="6">
        <v>1.001</v>
      </c>
      <c r="M101" s="6">
        <v>0.997</v>
      </c>
      <c r="N101" s="6">
        <v>56096.592</v>
      </c>
    </row>
    <row r="102">
      <c r="A102" s="5">
        <v>45924.333333333336</v>
      </c>
      <c r="B102" s="6">
        <v>57.879</v>
      </c>
      <c r="C102" s="6">
        <v>49.983</v>
      </c>
      <c r="D102" s="6">
        <v>5.755</v>
      </c>
      <c r="E102" s="6">
        <v>37.872</v>
      </c>
      <c r="F102" s="6">
        <v>14.151</v>
      </c>
      <c r="G102" s="6">
        <v>12.314</v>
      </c>
      <c r="H102" s="6">
        <v>1.425</v>
      </c>
      <c r="I102" s="6">
        <v>27.89</v>
      </c>
      <c r="J102" s="6">
        <v>0.998</v>
      </c>
      <c r="K102" s="6">
        <v>0.996</v>
      </c>
      <c r="L102" s="6">
        <v>1.001</v>
      </c>
      <c r="M102" s="6">
        <v>0.997</v>
      </c>
      <c r="N102" s="6">
        <v>56098.946</v>
      </c>
    </row>
    <row r="103">
      <c r="A103" s="5">
        <v>45924.336805555555</v>
      </c>
      <c r="B103" s="6">
        <v>49.735</v>
      </c>
      <c r="C103" s="6">
        <v>50.256</v>
      </c>
      <c r="D103" s="6">
        <v>5.554</v>
      </c>
      <c r="E103" s="6">
        <v>35.182</v>
      </c>
      <c r="F103" s="6">
        <v>12.159</v>
      </c>
      <c r="G103" s="6">
        <v>12.324</v>
      </c>
      <c r="H103" s="6">
        <v>1.377</v>
      </c>
      <c r="I103" s="6">
        <v>25.86</v>
      </c>
      <c r="J103" s="6">
        <v>0.997</v>
      </c>
      <c r="K103" s="6">
        <v>1.005</v>
      </c>
      <c r="L103" s="6">
        <v>1.001</v>
      </c>
      <c r="M103" s="6">
        <v>0.996</v>
      </c>
      <c r="N103" s="6">
        <v>56101.181</v>
      </c>
    </row>
    <row r="104">
      <c r="A104" s="5">
        <v>45924.34027777778</v>
      </c>
      <c r="B104" s="6">
        <v>56.877</v>
      </c>
      <c r="C104" s="6">
        <v>71.06</v>
      </c>
      <c r="D104" s="6">
        <v>32.188</v>
      </c>
      <c r="E104" s="6">
        <v>53.375</v>
      </c>
      <c r="F104" s="6">
        <v>13.175</v>
      </c>
      <c r="G104" s="6">
        <v>17.08</v>
      </c>
      <c r="H104" s="6">
        <v>6.81</v>
      </c>
      <c r="I104" s="6">
        <v>37.065</v>
      </c>
      <c r="J104" s="6">
        <v>0.943</v>
      </c>
      <c r="K104" s="6">
        <v>0.976</v>
      </c>
      <c r="L104" s="6">
        <v>0.856</v>
      </c>
      <c r="M104" s="6">
        <v>0.94</v>
      </c>
      <c r="N104" s="6">
        <v>56104.249</v>
      </c>
    </row>
    <row r="105">
      <c r="A105" s="5">
        <v>45924.34375</v>
      </c>
      <c r="B105" s="6">
        <v>68.392</v>
      </c>
      <c r="C105" s="6">
        <v>76.248</v>
      </c>
      <c r="D105" s="6">
        <v>32.217</v>
      </c>
      <c r="E105" s="6">
        <v>58.952</v>
      </c>
      <c r="F105" s="6">
        <v>15.081</v>
      </c>
      <c r="G105" s="6">
        <v>17.589</v>
      </c>
      <c r="H105" s="6">
        <v>6.828</v>
      </c>
      <c r="I105" s="6">
        <v>39.498</v>
      </c>
      <c r="J105" s="6">
        <v>0.9</v>
      </c>
      <c r="K105" s="6">
        <v>0.939</v>
      </c>
      <c r="L105" s="6">
        <v>0.86</v>
      </c>
      <c r="M105" s="6">
        <v>0.91</v>
      </c>
      <c r="N105" s="6">
        <v>56107.608</v>
      </c>
    </row>
    <row r="106">
      <c r="A106" s="5">
        <v>45924.34722222222</v>
      </c>
      <c r="B106" s="6">
        <v>53.179</v>
      </c>
      <c r="C106" s="6">
        <v>56.851</v>
      </c>
      <c r="D106" s="6">
        <v>5.474</v>
      </c>
      <c r="E106" s="6">
        <v>38.501</v>
      </c>
      <c r="F106" s="6">
        <v>12.605</v>
      </c>
      <c r="G106" s="6">
        <v>13.749</v>
      </c>
      <c r="H106" s="6">
        <v>1.356</v>
      </c>
      <c r="I106" s="6">
        <v>27.71</v>
      </c>
      <c r="J106" s="6">
        <v>0.963</v>
      </c>
      <c r="K106" s="6">
        <v>0.98</v>
      </c>
      <c r="L106" s="6">
        <v>1.0</v>
      </c>
      <c r="M106" s="6">
        <v>0.973</v>
      </c>
      <c r="N106" s="6">
        <v>56110.258</v>
      </c>
    </row>
    <row r="107">
      <c r="A107" s="5">
        <v>45924.350694444445</v>
      </c>
      <c r="B107" s="6">
        <v>49.979</v>
      </c>
      <c r="C107" s="6">
        <v>63.093</v>
      </c>
      <c r="D107" s="6">
        <v>5.41</v>
      </c>
      <c r="E107" s="6">
        <v>39.494</v>
      </c>
      <c r="F107" s="6">
        <v>11.749</v>
      </c>
      <c r="G107" s="6">
        <v>14.958</v>
      </c>
      <c r="H107" s="6">
        <v>1.339</v>
      </c>
      <c r="I107" s="6">
        <v>28.046</v>
      </c>
      <c r="J107" s="6">
        <v>0.958</v>
      </c>
      <c r="K107" s="6">
        <v>0.962</v>
      </c>
      <c r="L107" s="6">
        <v>1.0</v>
      </c>
      <c r="M107" s="6">
        <v>0.962</v>
      </c>
      <c r="N107" s="6">
        <v>56112.582</v>
      </c>
    </row>
    <row r="108">
      <c r="A108" s="5">
        <v>45924.354166666664</v>
      </c>
      <c r="B108" s="6">
        <v>55.327</v>
      </c>
      <c r="C108" s="6">
        <v>67.409</v>
      </c>
      <c r="D108" s="6">
        <v>5.555</v>
      </c>
      <c r="E108" s="6">
        <v>42.764</v>
      </c>
      <c r="F108" s="6">
        <v>13.197</v>
      </c>
      <c r="G108" s="6">
        <v>15.992</v>
      </c>
      <c r="H108" s="6">
        <v>1.375</v>
      </c>
      <c r="I108" s="6">
        <v>30.564</v>
      </c>
      <c r="J108" s="6">
        <v>0.969</v>
      </c>
      <c r="K108" s="6">
        <v>0.964</v>
      </c>
      <c r="L108" s="6">
        <v>1.0</v>
      </c>
      <c r="M108" s="6">
        <v>0.968</v>
      </c>
      <c r="N108" s="6">
        <v>56115.093</v>
      </c>
    </row>
    <row r="109">
      <c r="A109" s="5">
        <v>45924.35763888889</v>
      </c>
      <c r="B109" s="6">
        <v>57.273</v>
      </c>
      <c r="C109" s="6">
        <v>75.763</v>
      </c>
      <c r="D109" s="6">
        <v>5.641</v>
      </c>
      <c r="E109" s="6">
        <v>46.226</v>
      </c>
      <c r="F109" s="6">
        <v>13.656</v>
      </c>
      <c r="G109" s="6">
        <v>18.473</v>
      </c>
      <c r="H109" s="6">
        <v>1.399</v>
      </c>
      <c r="I109" s="6">
        <v>33.528</v>
      </c>
      <c r="J109" s="6">
        <v>0.97</v>
      </c>
      <c r="K109" s="6">
        <v>0.99</v>
      </c>
      <c r="L109" s="6">
        <v>1.0</v>
      </c>
      <c r="M109" s="6">
        <v>0.982</v>
      </c>
      <c r="N109" s="6">
        <v>56117.885</v>
      </c>
    </row>
    <row r="110">
      <c r="A110" s="5">
        <v>45924.36111111111</v>
      </c>
      <c r="B110" s="6">
        <v>54.479</v>
      </c>
      <c r="C110" s="6">
        <v>68.296</v>
      </c>
      <c r="D110" s="6">
        <v>5.571</v>
      </c>
      <c r="E110" s="6">
        <v>42.782</v>
      </c>
      <c r="F110" s="6">
        <v>12.996</v>
      </c>
      <c r="G110" s="6">
        <v>16.618</v>
      </c>
      <c r="H110" s="6">
        <v>1.386</v>
      </c>
      <c r="I110" s="6">
        <v>31.0</v>
      </c>
      <c r="J110" s="6">
        <v>0.968</v>
      </c>
      <c r="K110" s="6">
        <v>0.985</v>
      </c>
      <c r="L110" s="6">
        <v>1.0</v>
      </c>
      <c r="M110" s="6">
        <v>0.979</v>
      </c>
      <c r="N110" s="6">
        <v>56120.644</v>
      </c>
    </row>
    <row r="111">
      <c r="A111" s="5">
        <v>45924.364583333336</v>
      </c>
      <c r="B111" s="6">
        <v>55.594</v>
      </c>
      <c r="C111" s="6">
        <v>64.401</v>
      </c>
      <c r="D111" s="6">
        <v>5.451</v>
      </c>
      <c r="E111" s="6">
        <v>41.815</v>
      </c>
      <c r="F111" s="6">
        <v>13.311</v>
      </c>
      <c r="G111" s="6">
        <v>15.676</v>
      </c>
      <c r="H111" s="6">
        <v>1.358</v>
      </c>
      <c r="I111" s="6">
        <v>30.345</v>
      </c>
      <c r="J111" s="6">
        <v>0.972</v>
      </c>
      <c r="K111" s="6">
        <v>0.983</v>
      </c>
      <c r="L111" s="6">
        <v>1.0</v>
      </c>
      <c r="M111" s="6">
        <v>0.979</v>
      </c>
      <c r="N111" s="6">
        <v>56123.152</v>
      </c>
    </row>
    <row r="112">
      <c r="A112" s="5">
        <v>45924.368055555555</v>
      </c>
      <c r="B112" s="6">
        <v>55.013</v>
      </c>
      <c r="C112" s="6">
        <v>66.92</v>
      </c>
      <c r="D112" s="6">
        <v>5.469</v>
      </c>
      <c r="E112" s="6">
        <v>42.467</v>
      </c>
      <c r="F112" s="6">
        <v>13.168</v>
      </c>
      <c r="G112" s="6">
        <v>15.97</v>
      </c>
      <c r="H112" s="6">
        <v>1.364</v>
      </c>
      <c r="I112" s="6">
        <v>30.502</v>
      </c>
      <c r="J112" s="6">
        <v>0.971</v>
      </c>
      <c r="K112" s="6">
        <v>0.964</v>
      </c>
      <c r="L112" s="6">
        <v>1.0</v>
      </c>
      <c r="M112" s="6">
        <v>0.969</v>
      </c>
      <c r="N112" s="6">
        <v>56125.629</v>
      </c>
    </row>
    <row r="113">
      <c r="A113" s="5">
        <v>45924.37152777778</v>
      </c>
      <c r="B113" s="6">
        <v>49.926</v>
      </c>
      <c r="C113" s="6">
        <v>58.769</v>
      </c>
      <c r="D113" s="6">
        <v>5.514</v>
      </c>
      <c r="E113" s="6">
        <v>38.07</v>
      </c>
      <c r="F113" s="6">
        <v>11.835</v>
      </c>
      <c r="G113" s="6">
        <v>14.212</v>
      </c>
      <c r="H113" s="6">
        <v>1.369</v>
      </c>
      <c r="I113" s="6">
        <v>27.416</v>
      </c>
      <c r="J113" s="6">
        <v>0.96</v>
      </c>
      <c r="K113" s="6">
        <v>0.979</v>
      </c>
      <c r="L113" s="6">
        <v>1.0</v>
      </c>
      <c r="M113" s="6">
        <v>0.972</v>
      </c>
      <c r="N113" s="6">
        <v>56128.082</v>
      </c>
    </row>
    <row r="114">
      <c r="A114" s="5">
        <v>45924.375</v>
      </c>
      <c r="B114" s="6">
        <v>51.591</v>
      </c>
      <c r="C114" s="6">
        <v>63.437</v>
      </c>
      <c r="D114" s="6">
        <v>5.625</v>
      </c>
      <c r="E114" s="6">
        <v>40.218</v>
      </c>
      <c r="F114" s="6">
        <v>12.175</v>
      </c>
      <c r="G114" s="6">
        <v>15.473</v>
      </c>
      <c r="H114" s="6">
        <v>1.395</v>
      </c>
      <c r="I114" s="6">
        <v>29.043</v>
      </c>
      <c r="J114" s="6">
        <v>0.957</v>
      </c>
      <c r="K114" s="6">
        <v>0.989</v>
      </c>
      <c r="L114" s="6">
        <v>1.0</v>
      </c>
      <c r="M114" s="6">
        <v>0.976</v>
      </c>
      <c r="N114" s="6">
        <v>56130.409</v>
      </c>
    </row>
    <row r="115">
      <c r="A115" s="5">
        <v>45924.37847222222</v>
      </c>
      <c r="B115" s="6">
        <v>51.95</v>
      </c>
      <c r="C115" s="6">
        <v>56.971</v>
      </c>
      <c r="D115" s="6">
        <v>5.533</v>
      </c>
      <c r="E115" s="6">
        <v>38.151</v>
      </c>
      <c r="F115" s="6">
        <v>12.205</v>
      </c>
      <c r="G115" s="6">
        <v>13.856</v>
      </c>
      <c r="H115" s="6">
        <v>1.365</v>
      </c>
      <c r="I115" s="6">
        <v>27.426</v>
      </c>
      <c r="J115" s="6">
        <v>0.958</v>
      </c>
      <c r="K115" s="6">
        <v>0.988</v>
      </c>
      <c r="L115" s="6">
        <v>1.0</v>
      </c>
      <c r="M115" s="6">
        <v>0.975</v>
      </c>
      <c r="N115" s="6">
        <v>56132.69</v>
      </c>
    </row>
    <row r="116">
      <c r="A116" s="5">
        <v>45924.381944444445</v>
      </c>
      <c r="B116" s="6">
        <v>52.33</v>
      </c>
      <c r="C116" s="6">
        <v>57.873</v>
      </c>
      <c r="D116" s="6">
        <v>5.492</v>
      </c>
      <c r="E116" s="6">
        <v>38.565</v>
      </c>
      <c r="F116" s="6">
        <v>12.451</v>
      </c>
      <c r="G116" s="6">
        <v>14.073</v>
      </c>
      <c r="H116" s="6">
        <v>1.356</v>
      </c>
      <c r="I116" s="6">
        <v>27.88</v>
      </c>
      <c r="J116" s="6">
        <v>0.967</v>
      </c>
      <c r="K116" s="6">
        <v>0.987</v>
      </c>
      <c r="L116" s="6">
        <v>1.0</v>
      </c>
      <c r="M116" s="6">
        <v>0.979</v>
      </c>
      <c r="N116" s="6">
        <v>56135.116</v>
      </c>
    </row>
    <row r="117">
      <c r="A117" s="5">
        <v>45924.385416666664</v>
      </c>
      <c r="B117" s="6">
        <v>53.764</v>
      </c>
      <c r="C117" s="6">
        <v>50.906</v>
      </c>
      <c r="D117" s="6">
        <v>5.719</v>
      </c>
      <c r="E117" s="6">
        <v>36.796</v>
      </c>
      <c r="F117" s="6">
        <v>12.777</v>
      </c>
      <c r="G117" s="6">
        <v>12.314</v>
      </c>
      <c r="H117" s="6">
        <v>1.41</v>
      </c>
      <c r="I117" s="6">
        <v>26.501</v>
      </c>
      <c r="J117" s="6">
        <v>0.97</v>
      </c>
      <c r="K117" s="6">
        <v>0.983</v>
      </c>
      <c r="L117" s="6">
        <v>1.0</v>
      </c>
      <c r="M117" s="6">
        <v>0.978</v>
      </c>
      <c r="N117" s="6">
        <v>56137.354</v>
      </c>
    </row>
    <row r="118">
      <c r="A118" s="5">
        <v>45924.38888888889</v>
      </c>
      <c r="B118" s="6">
        <v>59.837</v>
      </c>
      <c r="C118" s="6">
        <v>52.822</v>
      </c>
      <c r="D118" s="6">
        <v>5.617</v>
      </c>
      <c r="E118" s="6">
        <v>39.425</v>
      </c>
      <c r="F118" s="6">
        <v>14.262</v>
      </c>
      <c r="G118" s="6">
        <v>12.744</v>
      </c>
      <c r="H118" s="6">
        <v>1.38</v>
      </c>
      <c r="I118" s="6">
        <v>28.386</v>
      </c>
      <c r="J118" s="6">
        <v>0.977</v>
      </c>
      <c r="K118" s="6">
        <v>0.984</v>
      </c>
      <c r="L118" s="6">
        <v>1.0</v>
      </c>
      <c r="M118" s="6">
        <v>0.981</v>
      </c>
      <c r="N118" s="6">
        <v>56139.637</v>
      </c>
    </row>
    <row r="119">
      <c r="A119" s="5">
        <v>45924.39236111111</v>
      </c>
      <c r="B119" s="6">
        <v>71.677</v>
      </c>
      <c r="C119" s="6">
        <v>47.666</v>
      </c>
      <c r="D119" s="6">
        <v>5.733</v>
      </c>
      <c r="E119" s="6">
        <v>41.692</v>
      </c>
      <c r="F119" s="6">
        <v>17.047</v>
      </c>
      <c r="G119" s="6">
        <v>11.472</v>
      </c>
      <c r="H119" s="6">
        <v>1.414</v>
      </c>
      <c r="I119" s="6">
        <v>29.933</v>
      </c>
      <c r="J119" s="6">
        <v>0.978</v>
      </c>
      <c r="K119" s="6">
        <v>0.977</v>
      </c>
      <c r="L119" s="6">
        <v>1.001</v>
      </c>
      <c r="M119" s="6">
        <v>0.979</v>
      </c>
      <c r="N119" s="6">
        <v>56142.094</v>
      </c>
    </row>
    <row r="120">
      <c r="A120" s="5">
        <v>45924.395833333336</v>
      </c>
      <c r="B120" s="6">
        <v>72.254</v>
      </c>
      <c r="C120" s="6">
        <v>54.33</v>
      </c>
      <c r="D120" s="6">
        <v>1.784</v>
      </c>
      <c r="E120" s="6">
        <v>42.789</v>
      </c>
      <c r="F120" s="6">
        <v>16.915</v>
      </c>
      <c r="G120" s="6">
        <v>12.638</v>
      </c>
      <c r="H120" s="6">
        <v>0.44</v>
      </c>
      <c r="I120" s="6">
        <v>29.993</v>
      </c>
      <c r="J120" s="6">
        <v>0.961</v>
      </c>
      <c r="K120" s="6">
        <v>0.946</v>
      </c>
      <c r="L120" s="6">
        <v>0.996</v>
      </c>
      <c r="M120" s="6">
        <v>0.955</v>
      </c>
      <c r="N120" s="6">
        <v>56144.586</v>
      </c>
    </row>
    <row r="121">
      <c r="A121" s="5">
        <v>45924.399305555555</v>
      </c>
      <c r="B121" s="6">
        <v>64.261</v>
      </c>
      <c r="C121" s="6">
        <v>51.506</v>
      </c>
      <c r="D121" s="6">
        <v>1.651</v>
      </c>
      <c r="E121" s="6">
        <v>39.139</v>
      </c>
      <c r="F121" s="6">
        <v>14.831</v>
      </c>
      <c r="G121" s="6">
        <v>12.094</v>
      </c>
      <c r="H121" s="6">
        <v>0.406</v>
      </c>
      <c r="I121" s="6">
        <v>27.331</v>
      </c>
      <c r="J121" s="6">
        <v>0.948</v>
      </c>
      <c r="K121" s="6">
        <v>0.956</v>
      </c>
      <c r="L121" s="6">
        <v>0.994</v>
      </c>
      <c r="M121" s="6">
        <v>0.952</v>
      </c>
      <c r="N121" s="6">
        <v>56146.901</v>
      </c>
    </row>
    <row r="122">
      <c r="A122" s="5">
        <v>45924.40277777778</v>
      </c>
      <c r="B122" s="6">
        <v>65.807</v>
      </c>
      <c r="C122" s="6">
        <v>50.966</v>
      </c>
      <c r="D122" s="6">
        <v>1.556</v>
      </c>
      <c r="E122" s="6">
        <v>39.443</v>
      </c>
      <c r="F122" s="6">
        <v>15.186</v>
      </c>
      <c r="G122" s="6">
        <v>11.917</v>
      </c>
      <c r="H122" s="6">
        <v>0.383</v>
      </c>
      <c r="I122" s="6">
        <v>27.486</v>
      </c>
      <c r="J122" s="6">
        <v>0.948</v>
      </c>
      <c r="K122" s="6">
        <v>0.952</v>
      </c>
      <c r="L122" s="6">
        <v>0.995</v>
      </c>
      <c r="M122" s="6">
        <v>0.951</v>
      </c>
      <c r="N122" s="6">
        <v>56149.18</v>
      </c>
    </row>
    <row r="123">
      <c r="A123" s="5">
        <v>45924.40625</v>
      </c>
      <c r="B123" s="6">
        <v>64.971</v>
      </c>
      <c r="C123" s="6">
        <v>51.218</v>
      </c>
      <c r="D123" s="6">
        <v>1.626</v>
      </c>
      <c r="E123" s="6">
        <v>39.272</v>
      </c>
      <c r="F123" s="6">
        <v>14.972</v>
      </c>
      <c r="G123" s="6">
        <v>11.947</v>
      </c>
      <c r="H123" s="6">
        <v>0.399</v>
      </c>
      <c r="I123" s="6">
        <v>27.318</v>
      </c>
      <c r="J123" s="6">
        <v>0.948</v>
      </c>
      <c r="K123" s="6">
        <v>0.954</v>
      </c>
      <c r="L123" s="6">
        <v>0.995</v>
      </c>
      <c r="M123" s="6">
        <v>0.951</v>
      </c>
      <c r="N123" s="6">
        <v>56151.413</v>
      </c>
    </row>
    <row r="124">
      <c r="A124" s="5">
        <v>45924.40972222222</v>
      </c>
      <c r="B124" s="6">
        <v>58.238</v>
      </c>
      <c r="C124" s="6">
        <v>45.92</v>
      </c>
      <c r="D124" s="6">
        <v>1.717</v>
      </c>
      <c r="E124" s="6">
        <v>35.292</v>
      </c>
      <c r="F124" s="6">
        <v>13.318</v>
      </c>
      <c r="G124" s="6">
        <v>10.717</v>
      </c>
      <c r="H124" s="6">
        <v>0.422</v>
      </c>
      <c r="I124" s="6">
        <v>24.457</v>
      </c>
      <c r="J124" s="6">
        <v>0.942</v>
      </c>
      <c r="K124" s="6">
        <v>0.952</v>
      </c>
      <c r="L124" s="6">
        <v>0.997</v>
      </c>
      <c r="M124" s="6">
        <v>0.947</v>
      </c>
      <c r="N124" s="6">
        <v>56153.582</v>
      </c>
    </row>
    <row r="125">
      <c r="A125" s="5">
        <v>45924.413194444445</v>
      </c>
      <c r="B125" s="6">
        <v>59.726</v>
      </c>
      <c r="C125" s="6">
        <v>46.299</v>
      </c>
      <c r="D125" s="6">
        <v>1.635</v>
      </c>
      <c r="E125" s="6">
        <v>35.887</v>
      </c>
      <c r="F125" s="6">
        <v>13.594</v>
      </c>
      <c r="G125" s="6">
        <v>10.85</v>
      </c>
      <c r="H125" s="6">
        <v>0.401</v>
      </c>
      <c r="I125" s="6">
        <v>24.845</v>
      </c>
      <c r="J125" s="6">
        <v>0.937</v>
      </c>
      <c r="K125" s="6">
        <v>0.956</v>
      </c>
      <c r="L125" s="6">
        <v>0.996</v>
      </c>
      <c r="M125" s="6">
        <v>0.946</v>
      </c>
      <c r="N125" s="6">
        <v>56155.649</v>
      </c>
    </row>
    <row r="126">
      <c r="A126" s="5">
        <v>45924.416666666664</v>
      </c>
      <c r="B126" s="6">
        <v>55.647</v>
      </c>
      <c r="C126" s="6">
        <v>47.52</v>
      </c>
      <c r="D126" s="6">
        <v>1.851</v>
      </c>
      <c r="E126" s="6">
        <v>35.006</v>
      </c>
      <c r="F126" s="6">
        <v>12.6</v>
      </c>
      <c r="G126" s="6">
        <v>11.186</v>
      </c>
      <c r="H126" s="6">
        <v>0.454</v>
      </c>
      <c r="I126" s="6">
        <v>24.24</v>
      </c>
      <c r="J126" s="6">
        <v>0.928</v>
      </c>
      <c r="K126" s="6">
        <v>0.96</v>
      </c>
      <c r="L126" s="6">
        <v>0.997</v>
      </c>
      <c r="M126" s="6">
        <v>0.943</v>
      </c>
      <c r="N126" s="6">
        <v>56157.737</v>
      </c>
    </row>
    <row r="127">
      <c r="A127" s="5">
        <v>45924.42013888889</v>
      </c>
      <c r="B127" s="6">
        <v>55.369</v>
      </c>
      <c r="C127" s="6">
        <v>44.03</v>
      </c>
      <c r="D127" s="6">
        <v>1.717</v>
      </c>
      <c r="E127" s="6">
        <v>33.705</v>
      </c>
      <c r="F127" s="6">
        <v>12.51</v>
      </c>
      <c r="G127" s="6">
        <v>10.304</v>
      </c>
      <c r="H127" s="6">
        <v>0.421</v>
      </c>
      <c r="I127" s="6">
        <v>23.235</v>
      </c>
      <c r="J127" s="6">
        <v>0.927</v>
      </c>
      <c r="K127" s="6">
        <v>0.955</v>
      </c>
      <c r="L127" s="6">
        <v>0.996</v>
      </c>
      <c r="M127" s="6">
        <v>0.94</v>
      </c>
      <c r="N127" s="6">
        <v>56159.758</v>
      </c>
    </row>
    <row r="128">
      <c r="A128" s="5">
        <v>45924.42361111111</v>
      </c>
      <c r="B128" s="6">
        <v>54.04</v>
      </c>
      <c r="C128" s="6">
        <v>47.233</v>
      </c>
      <c r="D128" s="6">
        <v>1.609</v>
      </c>
      <c r="E128" s="6">
        <v>34.294</v>
      </c>
      <c r="F128" s="6">
        <v>12.161</v>
      </c>
      <c r="G128" s="6">
        <v>11.129</v>
      </c>
      <c r="H128" s="6">
        <v>0.398</v>
      </c>
      <c r="I128" s="6">
        <v>23.688</v>
      </c>
      <c r="J128" s="6">
        <v>0.915</v>
      </c>
      <c r="K128" s="6">
        <v>0.955</v>
      </c>
      <c r="L128" s="6">
        <v>0.995</v>
      </c>
      <c r="M128" s="6">
        <v>0.934</v>
      </c>
      <c r="N128" s="6">
        <v>56161.719</v>
      </c>
    </row>
    <row r="129">
      <c r="A129" s="5">
        <v>45924.427083333336</v>
      </c>
      <c r="B129" s="6">
        <v>56.26</v>
      </c>
      <c r="C129" s="6">
        <v>49.051</v>
      </c>
      <c r="D129" s="6">
        <v>1.692</v>
      </c>
      <c r="E129" s="6">
        <v>35.668</v>
      </c>
      <c r="F129" s="6">
        <v>12.63</v>
      </c>
      <c r="G129" s="6">
        <v>11.358</v>
      </c>
      <c r="H129" s="6">
        <v>0.415</v>
      </c>
      <c r="I129" s="6">
        <v>24.403</v>
      </c>
      <c r="J129" s="6">
        <v>0.917</v>
      </c>
      <c r="K129" s="6">
        <v>0.938</v>
      </c>
      <c r="L129" s="6">
        <v>0.995</v>
      </c>
      <c r="M129" s="6">
        <v>0.928</v>
      </c>
      <c r="N129" s="6">
        <v>56163.719</v>
      </c>
    </row>
    <row r="130">
      <c r="A130" s="5">
        <v>45924.430555555555</v>
      </c>
      <c r="B130" s="6">
        <v>66.224</v>
      </c>
      <c r="C130" s="6">
        <v>56.308</v>
      </c>
      <c r="D130" s="6">
        <v>1.846</v>
      </c>
      <c r="E130" s="6">
        <v>41.459</v>
      </c>
      <c r="F130" s="6">
        <v>15.146</v>
      </c>
      <c r="G130" s="6">
        <v>13.144</v>
      </c>
      <c r="H130" s="6">
        <v>0.455</v>
      </c>
      <c r="I130" s="6">
        <v>28.745</v>
      </c>
      <c r="J130" s="6">
        <v>0.936</v>
      </c>
      <c r="K130" s="6">
        <v>0.949</v>
      </c>
      <c r="L130" s="6">
        <v>0.995</v>
      </c>
      <c r="M130" s="6">
        <v>0.943</v>
      </c>
      <c r="N130" s="6">
        <v>56165.834</v>
      </c>
    </row>
    <row r="131">
      <c r="A131" s="5">
        <v>45924.43402777778</v>
      </c>
      <c r="B131" s="6">
        <v>59.718</v>
      </c>
      <c r="C131" s="6">
        <v>63.888</v>
      </c>
      <c r="D131" s="6">
        <v>1.712</v>
      </c>
      <c r="E131" s="6">
        <v>41.772</v>
      </c>
      <c r="F131" s="6">
        <v>13.524</v>
      </c>
      <c r="G131" s="6">
        <v>14.974</v>
      </c>
      <c r="H131" s="6">
        <v>0.42</v>
      </c>
      <c r="I131" s="6">
        <v>28.918</v>
      </c>
      <c r="J131" s="6">
        <v>0.926</v>
      </c>
      <c r="K131" s="6">
        <v>0.956</v>
      </c>
      <c r="L131" s="6">
        <v>0.991</v>
      </c>
      <c r="M131" s="6">
        <v>0.942</v>
      </c>
      <c r="N131" s="6">
        <v>56168.151</v>
      </c>
    </row>
    <row r="132">
      <c r="A132" s="5">
        <v>45924.4375</v>
      </c>
      <c r="B132" s="6">
        <v>52.503</v>
      </c>
      <c r="C132" s="6">
        <v>56.925</v>
      </c>
      <c r="D132" s="6">
        <v>1.733</v>
      </c>
      <c r="E132" s="6">
        <v>37.054</v>
      </c>
      <c r="F132" s="6">
        <v>12.364</v>
      </c>
      <c r="G132" s="6">
        <v>13.566</v>
      </c>
      <c r="H132" s="6">
        <v>0.425</v>
      </c>
      <c r="I132" s="6">
        <v>26.355</v>
      </c>
      <c r="J132" s="6">
        <v>0.958</v>
      </c>
      <c r="K132" s="6">
        <v>0.969</v>
      </c>
      <c r="L132" s="6">
        <v>0.994</v>
      </c>
      <c r="M132" s="6">
        <v>0.964</v>
      </c>
      <c r="N132" s="6">
        <v>56170.486</v>
      </c>
    </row>
    <row r="133">
      <c r="A133" s="5">
        <v>45924.44097222222</v>
      </c>
      <c r="B133" s="6">
        <v>53.486</v>
      </c>
      <c r="C133" s="6">
        <v>56.065</v>
      </c>
      <c r="D133" s="6">
        <v>1.749</v>
      </c>
      <c r="E133" s="6">
        <v>37.1</v>
      </c>
      <c r="F133" s="6">
        <v>12.656</v>
      </c>
      <c r="G133" s="6">
        <v>13.412</v>
      </c>
      <c r="H133" s="6">
        <v>0.431</v>
      </c>
      <c r="I133" s="6">
        <v>26.499</v>
      </c>
      <c r="J133" s="6">
        <v>0.964</v>
      </c>
      <c r="K133" s="6">
        <v>0.971</v>
      </c>
      <c r="L133" s="6">
        <v>0.995</v>
      </c>
      <c r="M133" s="6">
        <v>0.968</v>
      </c>
      <c r="N133" s="6">
        <v>56172.652</v>
      </c>
    </row>
    <row r="134">
      <c r="A134" s="5">
        <v>45924.444444444445</v>
      </c>
      <c r="B134" s="6">
        <v>54.982</v>
      </c>
      <c r="C134" s="6">
        <v>49.305</v>
      </c>
      <c r="D134" s="6">
        <v>1.818</v>
      </c>
      <c r="E134" s="6">
        <v>35.369</v>
      </c>
      <c r="F134" s="6">
        <v>13.117</v>
      </c>
      <c r="G134" s="6">
        <v>11.899</v>
      </c>
      <c r="H134" s="6">
        <v>0.45</v>
      </c>
      <c r="I134" s="6">
        <v>25.466</v>
      </c>
      <c r="J134" s="6">
        <v>0.971</v>
      </c>
      <c r="K134" s="6">
        <v>0.978</v>
      </c>
      <c r="L134" s="6">
        <v>0.997</v>
      </c>
      <c r="M134" s="6">
        <v>0.975</v>
      </c>
      <c r="N134" s="6">
        <v>56174.817</v>
      </c>
    </row>
    <row r="135">
      <c r="A135" s="5">
        <v>45924.447916666664</v>
      </c>
      <c r="B135" s="6">
        <v>45.776</v>
      </c>
      <c r="C135" s="6">
        <v>47.57</v>
      </c>
      <c r="D135" s="6">
        <v>1.993</v>
      </c>
      <c r="E135" s="6">
        <v>31.779</v>
      </c>
      <c r="F135" s="6">
        <v>10.844</v>
      </c>
      <c r="G135" s="6">
        <v>11.466</v>
      </c>
      <c r="H135" s="6">
        <v>0.493</v>
      </c>
      <c r="I135" s="6">
        <v>22.803</v>
      </c>
      <c r="J135" s="6">
        <v>0.963</v>
      </c>
      <c r="K135" s="6">
        <v>0.977</v>
      </c>
      <c r="L135" s="6">
        <v>0.998</v>
      </c>
      <c r="M135" s="6">
        <v>0.971</v>
      </c>
      <c r="N135" s="6">
        <v>56176.83</v>
      </c>
    </row>
    <row r="136">
      <c r="A136" s="5">
        <v>45924.45138888889</v>
      </c>
      <c r="B136" s="6">
        <v>50.986</v>
      </c>
      <c r="C136" s="6">
        <v>40.813</v>
      </c>
      <c r="D136" s="6">
        <v>1.929</v>
      </c>
      <c r="E136" s="6">
        <v>31.243</v>
      </c>
      <c r="F136" s="6">
        <v>12.216</v>
      </c>
      <c r="G136" s="6">
        <v>9.767</v>
      </c>
      <c r="H136" s="6">
        <v>0.475</v>
      </c>
      <c r="I136" s="6">
        <v>22.458</v>
      </c>
      <c r="J136" s="6">
        <v>0.978</v>
      </c>
      <c r="K136" s="6">
        <v>0.973</v>
      </c>
      <c r="L136" s="6">
        <v>0.999</v>
      </c>
      <c r="M136" s="6">
        <v>0.976</v>
      </c>
      <c r="N136" s="6">
        <v>56178.682</v>
      </c>
    </row>
    <row r="137">
      <c r="A137" s="5">
        <v>45924.45486111111</v>
      </c>
      <c r="B137" s="6">
        <v>52.063</v>
      </c>
      <c r="C137" s="6">
        <v>42.551</v>
      </c>
      <c r="D137" s="6">
        <v>1.687</v>
      </c>
      <c r="E137" s="6">
        <v>32.1</v>
      </c>
      <c r="F137" s="6">
        <v>12.317</v>
      </c>
      <c r="G137" s="6">
        <v>10.142</v>
      </c>
      <c r="H137" s="6">
        <v>0.413</v>
      </c>
      <c r="I137" s="6">
        <v>22.872</v>
      </c>
      <c r="J137" s="6">
        <v>0.967</v>
      </c>
      <c r="K137" s="6">
        <v>0.971</v>
      </c>
      <c r="L137" s="6">
        <v>0.997</v>
      </c>
      <c r="M137" s="6">
        <v>0.969</v>
      </c>
      <c r="N137" s="6">
        <v>56180.594</v>
      </c>
    </row>
    <row r="138">
      <c r="A138" s="5">
        <v>45924.458333333336</v>
      </c>
      <c r="B138" s="6">
        <v>53.188</v>
      </c>
      <c r="C138" s="6">
        <v>44.928</v>
      </c>
      <c r="D138" s="6">
        <v>1.8</v>
      </c>
      <c r="E138" s="6">
        <v>33.305</v>
      </c>
      <c r="F138" s="6">
        <v>12.479</v>
      </c>
      <c r="G138" s="6">
        <v>10.726</v>
      </c>
      <c r="H138" s="6">
        <v>0.44</v>
      </c>
      <c r="I138" s="6">
        <v>23.645</v>
      </c>
      <c r="J138" s="6">
        <v>0.963</v>
      </c>
      <c r="K138" s="6">
        <v>0.974</v>
      </c>
      <c r="L138" s="6">
        <v>0.997</v>
      </c>
      <c r="M138" s="6">
        <v>0.969</v>
      </c>
      <c r="N138" s="6">
        <v>56182.552</v>
      </c>
    </row>
    <row r="139">
      <c r="A139" s="5">
        <v>45924.461805555555</v>
      </c>
      <c r="B139" s="6">
        <v>54.225</v>
      </c>
      <c r="C139" s="6">
        <v>42.408</v>
      </c>
      <c r="D139" s="6">
        <v>1.817</v>
      </c>
      <c r="E139" s="6">
        <v>32.817</v>
      </c>
      <c r="F139" s="6">
        <v>12.783</v>
      </c>
      <c r="G139" s="6">
        <v>10.058</v>
      </c>
      <c r="H139" s="6">
        <v>0.445</v>
      </c>
      <c r="I139" s="6">
        <v>23.286</v>
      </c>
      <c r="J139" s="6">
        <v>0.969</v>
      </c>
      <c r="K139" s="6">
        <v>0.967</v>
      </c>
      <c r="L139" s="6">
        <v>0.998</v>
      </c>
      <c r="M139" s="6">
        <v>0.968</v>
      </c>
      <c r="N139" s="6">
        <v>56184.528</v>
      </c>
    </row>
    <row r="140">
      <c r="A140" s="5">
        <v>45924.46527777778</v>
      </c>
      <c r="B140" s="6">
        <v>55.557</v>
      </c>
      <c r="C140" s="6">
        <v>40.657</v>
      </c>
      <c r="D140" s="6">
        <v>1.733</v>
      </c>
      <c r="E140" s="6">
        <v>32.649</v>
      </c>
      <c r="F140" s="6">
        <v>13.077</v>
      </c>
      <c r="G140" s="6">
        <v>9.587</v>
      </c>
      <c r="H140" s="6">
        <v>0.425</v>
      </c>
      <c r="I140" s="6">
        <v>23.089</v>
      </c>
      <c r="J140" s="6">
        <v>0.966</v>
      </c>
      <c r="K140" s="6">
        <v>0.96</v>
      </c>
      <c r="L140" s="6">
        <v>0.998</v>
      </c>
      <c r="M140" s="6">
        <v>0.964</v>
      </c>
      <c r="N140" s="6">
        <v>56186.419</v>
      </c>
    </row>
    <row r="141">
      <c r="A141" s="5">
        <v>45924.46875</v>
      </c>
      <c r="B141" s="6">
        <v>55.518</v>
      </c>
      <c r="C141" s="6">
        <v>41.247</v>
      </c>
      <c r="D141" s="6">
        <v>1.733</v>
      </c>
      <c r="E141" s="6">
        <v>32.833</v>
      </c>
      <c r="F141" s="6">
        <v>13.073</v>
      </c>
      <c r="G141" s="6">
        <v>9.707</v>
      </c>
      <c r="H141" s="6">
        <v>0.425</v>
      </c>
      <c r="I141" s="6">
        <v>23.205</v>
      </c>
      <c r="J141" s="6">
        <v>0.964</v>
      </c>
      <c r="K141" s="6">
        <v>0.957</v>
      </c>
      <c r="L141" s="6">
        <v>0.998</v>
      </c>
      <c r="M141" s="6">
        <v>0.962</v>
      </c>
      <c r="N141" s="6">
        <v>56188.331</v>
      </c>
    </row>
    <row r="142">
      <c r="A142" s="5">
        <v>45924.47222222222</v>
      </c>
      <c r="B142" s="6">
        <v>54.599</v>
      </c>
      <c r="C142" s="6">
        <v>44.033</v>
      </c>
      <c r="D142" s="6">
        <v>1.581</v>
      </c>
      <c r="E142" s="6">
        <v>33.404</v>
      </c>
      <c r="F142" s="6">
        <v>12.989</v>
      </c>
      <c r="G142" s="6">
        <v>10.545</v>
      </c>
      <c r="H142" s="6">
        <v>0.388</v>
      </c>
      <c r="I142" s="6">
        <v>23.922</v>
      </c>
      <c r="J142" s="6">
        <v>0.976</v>
      </c>
      <c r="K142" s="6">
        <v>0.975</v>
      </c>
      <c r="L142" s="6">
        <v>0.997</v>
      </c>
      <c r="M142" s="6">
        <v>0.976</v>
      </c>
      <c r="N142" s="6">
        <v>56190.344</v>
      </c>
    </row>
    <row r="143">
      <c r="A143" s="5">
        <v>45924.475694444445</v>
      </c>
      <c r="B143" s="6">
        <v>50.268</v>
      </c>
      <c r="C143" s="6">
        <v>44.37</v>
      </c>
      <c r="D143" s="6">
        <v>1.572</v>
      </c>
      <c r="E143" s="6">
        <v>32.07</v>
      </c>
      <c r="F143" s="6">
        <v>11.886</v>
      </c>
      <c r="G143" s="6">
        <v>10.612</v>
      </c>
      <c r="H143" s="6">
        <v>0.386</v>
      </c>
      <c r="I143" s="6">
        <v>22.884</v>
      </c>
      <c r="J143" s="6">
        <v>0.968</v>
      </c>
      <c r="K143" s="6">
        <v>0.974</v>
      </c>
      <c r="L143" s="6">
        <v>0.996</v>
      </c>
      <c r="M143" s="6">
        <v>0.972</v>
      </c>
      <c r="N143" s="6">
        <v>56192.338</v>
      </c>
    </row>
    <row r="144">
      <c r="A144" s="5">
        <v>45924.479166666664</v>
      </c>
      <c r="B144" s="6">
        <v>55.184</v>
      </c>
      <c r="C144" s="6">
        <v>43.384</v>
      </c>
      <c r="D144" s="6">
        <v>1.758</v>
      </c>
      <c r="E144" s="6">
        <v>33.442</v>
      </c>
      <c r="F144" s="6">
        <v>13.065</v>
      </c>
      <c r="G144" s="6">
        <v>10.375</v>
      </c>
      <c r="H144" s="6">
        <v>0.433</v>
      </c>
      <c r="I144" s="6">
        <v>23.873</v>
      </c>
      <c r="J144" s="6">
        <v>0.97</v>
      </c>
      <c r="K144" s="6">
        <v>0.972</v>
      </c>
      <c r="L144" s="6">
        <v>0.998</v>
      </c>
      <c r="M144" s="6">
        <v>0.971</v>
      </c>
      <c r="N144" s="6">
        <v>56194.281</v>
      </c>
    </row>
    <row r="145">
      <c r="A145" s="5">
        <v>45924.48263888889</v>
      </c>
      <c r="B145" s="6">
        <v>54.079</v>
      </c>
      <c r="C145" s="6">
        <v>42.58</v>
      </c>
      <c r="D145" s="6">
        <v>1.829</v>
      </c>
      <c r="E145" s="6">
        <v>32.83</v>
      </c>
      <c r="F145" s="6">
        <v>12.825</v>
      </c>
      <c r="G145" s="6">
        <v>10.194</v>
      </c>
      <c r="H145" s="6">
        <v>0.449</v>
      </c>
      <c r="I145" s="6">
        <v>23.468</v>
      </c>
      <c r="J145" s="6">
        <v>0.974</v>
      </c>
      <c r="K145" s="6">
        <v>0.974</v>
      </c>
      <c r="L145" s="6">
        <v>0.998</v>
      </c>
      <c r="M145" s="6">
        <v>0.974</v>
      </c>
      <c r="N145" s="6">
        <v>56196.274</v>
      </c>
    </row>
    <row r="146">
      <c r="A146" s="5">
        <v>45924.48611111111</v>
      </c>
      <c r="B146" s="6">
        <v>49.782</v>
      </c>
      <c r="C146" s="6">
        <v>41.564</v>
      </c>
      <c r="D146" s="6">
        <v>1.771</v>
      </c>
      <c r="E146" s="6">
        <v>31.039</v>
      </c>
      <c r="F146" s="6">
        <v>11.731</v>
      </c>
      <c r="G146" s="6">
        <v>9.927</v>
      </c>
      <c r="H146" s="6">
        <v>0.434</v>
      </c>
      <c r="I146" s="6">
        <v>22.092</v>
      </c>
      <c r="J146" s="6">
        <v>0.969</v>
      </c>
      <c r="K146" s="6">
        <v>0.973</v>
      </c>
      <c r="L146" s="6">
        <v>0.998</v>
      </c>
      <c r="M146" s="6">
        <v>0.971</v>
      </c>
      <c r="N146" s="6">
        <v>56198.196</v>
      </c>
    </row>
    <row r="147">
      <c r="A147" s="5">
        <v>45924.489583333336</v>
      </c>
      <c r="B147" s="6">
        <v>54.021</v>
      </c>
      <c r="C147" s="6">
        <v>43.184</v>
      </c>
      <c r="D147" s="6">
        <v>1.634</v>
      </c>
      <c r="E147" s="6">
        <v>32.946</v>
      </c>
      <c r="F147" s="6">
        <v>12.812</v>
      </c>
      <c r="G147" s="6">
        <v>10.265</v>
      </c>
      <c r="H147" s="6">
        <v>0.401</v>
      </c>
      <c r="I147" s="6">
        <v>23.478</v>
      </c>
      <c r="J147" s="6">
        <v>0.971</v>
      </c>
      <c r="K147" s="6">
        <v>0.969</v>
      </c>
      <c r="L147" s="6">
        <v>0.997</v>
      </c>
      <c r="M147" s="6">
        <v>0.971</v>
      </c>
      <c r="N147" s="6">
        <v>56200.086</v>
      </c>
    </row>
    <row r="148">
      <c r="A148" s="5">
        <v>45924.493055555555</v>
      </c>
      <c r="B148" s="6">
        <v>53.508</v>
      </c>
      <c r="C148" s="6">
        <v>41.756</v>
      </c>
      <c r="D148" s="6">
        <v>1.729</v>
      </c>
      <c r="E148" s="6">
        <v>32.331</v>
      </c>
      <c r="F148" s="6">
        <v>12.704</v>
      </c>
      <c r="G148" s="6">
        <v>9.98</v>
      </c>
      <c r="H148" s="6">
        <v>0.424</v>
      </c>
      <c r="I148" s="6">
        <v>23.108</v>
      </c>
      <c r="J148" s="6">
        <v>0.975</v>
      </c>
      <c r="K148" s="6">
        <v>0.973</v>
      </c>
      <c r="L148" s="6">
        <v>0.998</v>
      </c>
      <c r="M148" s="6">
        <v>0.974</v>
      </c>
      <c r="N148" s="6">
        <v>56202.026</v>
      </c>
    </row>
    <row r="149">
      <c r="A149" s="5">
        <v>45924.49652777778</v>
      </c>
      <c r="B149" s="6">
        <v>63.545</v>
      </c>
      <c r="C149" s="6">
        <v>40.78</v>
      </c>
      <c r="D149" s="6">
        <v>1.645</v>
      </c>
      <c r="E149" s="6">
        <v>35.323</v>
      </c>
      <c r="F149" s="6">
        <v>15.172</v>
      </c>
      <c r="G149" s="6">
        <v>9.752</v>
      </c>
      <c r="H149" s="6">
        <v>0.404</v>
      </c>
      <c r="I149" s="6">
        <v>25.328</v>
      </c>
      <c r="J149" s="6">
        <v>0.982</v>
      </c>
      <c r="K149" s="6">
        <v>0.974</v>
      </c>
      <c r="L149" s="6">
        <v>0.998</v>
      </c>
      <c r="M149" s="6">
        <v>0.979</v>
      </c>
      <c r="N149" s="6">
        <v>56203.992</v>
      </c>
    </row>
    <row r="150">
      <c r="A150" s="5">
        <v>45924.5</v>
      </c>
      <c r="B150" s="6">
        <v>54.973</v>
      </c>
      <c r="C150" s="6">
        <v>43.732</v>
      </c>
      <c r="D150" s="6">
        <v>1.574</v>
      </c>
      <c r="E150" s="6">
        <v>33.426</v>
      </c>
      <c r="F150" s="6">
        <v>13.004</v>
      </c>
      <c r="G150" s="6">
        <v>10.367</v>
      </c>
      <c r="H150" s="6">
        <v>0.386</v>
      </c>
      <c r="I150" s="6">
        <v>23.757</v>
      </c>
      <c r="J150" s="6">
        <v>0.971</v>
      </c>
      <c r="K150" s="6">
        <v>0.965</v>
      </c>
      <c r="L150" s="6">
        <v>0.997</v>
      </c>
      <c r="M150" s="6">
        <v>0.969</v>
      </c>
      <c r="N150" s="6">
        <v>56205.966</v>
      </c>
    </row>
    <row r="151">
      <c r="A151" s="5">
        <v>45924.50347222222</v>
      </c>
      <c r="B151" s="6">
        <v>51.358</v>
      </c>
      <c r="C151" s="6">
        <v>43.81</v>
      </c>
      <c r="D151" s="6">
        <v>1.5</v>
      </c>
      <c r="E151" s="6">
        <v>32.223</v>
      </c>
      <c r="F151" s="6">
        <v>12.075</v>
      </c>
      <c r="G151" s="6">
        <v>10.373</v>
      </c>
      <c r="H151" s="6">
        <v>0.368</v>
      </c>
      <c r="I151" s="6">
        <v>22.816</v>
      </c>
      <c r="J151" s="6">
        <v>0.964</v>
      </c>
      <c r="K151" s="6">
        <v>0.966</v>
      </c>
      <c r="L151" s="6">
        <v>0.996</v>
      </c>
      <c r="M151" s="6">
        <v>0.965</v>
      </c>
      <c r="N151" s="6">
        <v>56207.918</v>
      </c>
    </row>
    <row r="152">
      <c r="A152" s="5">
        <v>45924.506944444445</v>
      </c>
      <c r="B152" s="6">
        <v>63.372</v>
      </c>
      <c r="C152" s="6">
        <v>41.763</v>
      </c>
      <c r="D152" s="6">
        <v>1.578</v>
      </c>
      <c r="E152" s="6">
        <v>35.571</v>
      </c>
      <c r="F152" s="6">
        <v>15.234</v>
      </c>
      <c r="G152" s="6">
        <v>9.961</v>
      </c>
      <c r="H152" s="6">
        <v>0.388</v>
      </c>
      <c r="I152" s="6">
        <v>25.583</v>
      </c>
      <c r="J152" s="6">
        <v>0.985</v>
      </c>
      <c r="K152" s="6">
        <v>0.969</v>
      </c>
      <c r="L152" s="6">
        <v>0.998</v>
      </c>
      <c r="M152" s="6">
        <v>0.979</v>
      </c>
      <c r="N152" s="6">
        <v>56209.907</v>
      </c>
    </row>
    <row r="153">
      <c r="A153" s="5">
        <v>45924.510416666664</v>
      </c>
      <c r="B153" s="6">
        <v>61.748</v>
      </c>
      <c r="C153" s="6">
        <v>40.489</v>
      </c>
      <c r="D153" s="6">
        <v>1.647</v>
      </c>
      <c r="E153" s="6">
        <v>34.628</v>
      </c>
      <c r="F153" s="6">
        <v>14.795</v>
      </c>
      <c r="G153" s="6">
        <v>9.657</v>
      </c>
      <c r="H153" s="6">
        <v>0.405</v>
      </c>
      <c r="I153" s="6">
        <v>24.857</v>
      </c>
      <c r="J153" s="6">
        <v>0.984</v>
      </c>
      <c r="K153" s="6">
        <v>0.969</v>
      </c>
      <c r="L153" s="6">
        <v>0.999</v>
      </c>
      <c r="M153" s="6">
        <v>0.978</v>
      </c>
      <c r="N153" s="6">
        <v>56211.969</v>
      </c>
    </row>
    <row r="154">
      <c r="A154" s="5">
        <v>45924.51388888889</v>
      </c>
      <c r="B154" s="6">
        <v>59.262</v>
      </c>
      <c r="C154" s="6">
        <v>43.7</v>
      </c>
      <c r="D154" s="6">
        <v>1.563</v>
      </c>
      <c r="E154" s="6">
        <v>34.841</v>
      </c>
      <c r="F154" s="6">
        <v>14.142</v>
      </c>
      <c r="G154" s="6">
        <v>10.308</v>
      </c>
      <c r="H154" s="6">
        <v>0.384</v>
      </c>
      <c r="I154" s="6">
        <v>24.834</v>
      </c>
      <c r="J154" s="6">
        <v>0.978</v>
      </c>
      <c r="K154" s="6">
        <v>0.959</v>
      </c>
      <c r="L154" s="6">
        <v>0.998</v>
      </c>
      <c r="M154" s="6">
        <v>0.971</v>
      </c>
      <c r="N154" s="6">
        <v>56214.01</v>
      </c>
    </row>
    <row r="155">
      <c r="A155" s="5">
        <v>45924.51736111111</v>
      </c>
      <c r="B155" s="6">
        <v>63.285</v>
      </c>
      <c r="C155" s="6">
        <v>43.168</v>
      </c>
      <c r="D155" s="6">
        <v>1.621</v>
      </c>
      <c r="E155" s="6">
        <v>36.025</v>
      </c>
      <c r="F155" s="6">
        <v>15.178</v>
      </c>
      <c r="G155" s="6">
        <v>10.211</v>
      </c>
      <c r="H155" s="6">
        <v>0.399</v>
      </c>
      <c r="I155" s="6">
        <v>25.788</v>
      </c>
      <c r="J155" s="6">
        <v>0.984</v>
      </c>
      <c r="K155" s="6">
        <v>0.965</v>
      </c>
      <c r="L155" s="6">
        <v>0.998</v>
      </c>
      <c r="M155" s="6">
        <v>0.977</v>
      </c>
      <c r="N155" s="6">
        <v>56216.084</v>
      </c>
    </row>
    <row r="156">
      <c r="A156" s="5">
        <v>45924.520833333336</v>
      </c>
      <c r="B156" s="6">
        <v>57.722</v>
      </c>
      <c r="C156" s="6">
        <v>46.262</v>
      </c>
      <c r="D156" s="6">
        <v>1.723</v>
      </c>
      <c r="E156" s="6">
        <v>35.236</v>
      </c>
      <c r="F156" s="6">
        <v>13.699</v>
      </c>
      <c r="G156" s="6">
        <v>10.779</v>
      </c>
      <c r="H156" s="6">
        <v>0.423</v>
      </c>
      <c r="I156" s="6">
        <v>24.901</v>
      </c>
      <c r="J156" s="6">
        <v>0.974</v>
      </c>
      <c r="K156" s="6">
        <v>0.951</v>
      </c>
      <c r="L156" s="6">
        <v>0.998</v>
      </c>
      <c r="M156" s="6">
        <v>0.964</v>
      </c>
      <c r="N156" s="6">
        <v>56218.203</v>
      </c>
    </row>
    <row r="157">
      <c r="A157" s="5">
        <v>45924.524305555555</v>
      </c>
      <c r="B157" s="6">
        <v>56.237</v>
      </c>
      <c r="C157" s="6">
        <v>51.629</v>
      </c>
      <c r="D157" s="6">
        <v>1.528</v>
      </c>
      <c r="E157" s="6">
        <v>36.465</v>
      </c>
      <c r="F157" s="6">
        <v>13.451</v>
      </c>
      <c r="G157" s="6">
        <v>11.67</v>
      </c>
      <c r="H157" s="6">
        <v>0.375</v>
      </c>
      <c r="I157" s="6">
        <v>25.496</v>
      </c>
      <c r="J157" s="6">
        <v>0.978</v>
      </c>
      <c r="K157" s="6">
        <v>0.924</v>
      </c>
      <c r="L157" s="6">
        <v>0.996</v>
      </c>
      <c r="M157" s="6">
        <v>0.953</v>
      </c>
      <c r="N157" s="6">
        <v>56220.374</v>
      </c>
    </row>
    <row r="158">
      <c r="A158" s="5">
        <v>45924.52777777778</v>
      </c>
      <c r="B158" s="6">
        <v>58.699</v>
      </c>
      <c r="C158" s="6">
        <v>52.587</v>
      </c>
      <c r="D158" s="6">
        <v>1.535</v>
      </c>
      <c r="E158" s="6">
        <v>37.607</v>
      </c>
      <c r="F158" s="6">
        <v>14.074</v>
      </c>
      <c r="G158" s="6">
        <v>12.041</v>
      </c>
      <c r="H158" s="6">
        <v>0.377</v>
      </c>
      <c r="I158" s="6">
        <v>26.492</v>
      </c>
      <c r="J158" s="6">
        <v>0.982</v>
      </c>
      <c r="K158" s="6">
        <v>0.934</v>
      </c>
      <c r="L158" s="6">
        <v>0.996</v>
      </c>
      <c r="M158" s="6">
        <v>0.96</v>
      </c>
      <c r="N158" s="6">
        <v>56222.606</v>
      </c>
    </row>
    <row r="159">
      <c r="A159" s="5">
        <v>45924.53125</v>
      </c>
      <c r="B159" s="6">
        <v>55.346</v>
      </c>
      <c r="C159" s="6">
        <v>47.824</v>
      </c>
      <c r="D159" s="6">
        <v>1.675</v>
      </c>
      <c r="E159" s="6">
        <v>34.948</v>
      </c>
      <c r="F159" s="6">
        <v>13.199</v>
      </c>
      <c r="G159" s="6">
        <v>11.343</v>
      </c>
      <c r="H159" s="6">
        <v>0.413</v>
      </c>
      <c r="I159" s="6">
        <v>24.955</v>
      </c>
      <c r="J159" s="6">
        <v>0.977</v>
      </c>
      <c r="K159" s="6">
        <v>0.966</v>
      </c>
      <c r="L159" s="6">
        <v>0.997</v>
      </c>
      <c r="M159" s="6">
        <v>0.972</v>
      </c>
      <c r="N159" s="6">
        <v>56224.786</v>
      </c>
    </row>
    <row r="160">
      <c r="A160" s="5">
        <v>45924.53472222222</v>
      </c>
      <c r="B160" s="6">
        <v>54.613</v>
      </c>
      <c r="C160" s="6">
        <v>39.667</v>
      </c>
      <c r="D160" s="6">
        <v>1.647</v>
      </c>
      <c r="E160" s="6">
        <v>31.976</v>
      </c>
      <c r="F160" s="6">
        <v>13.207</v>
      </c>
      <c r="G160" s="6">
        <v>9.465</v>
      </c>
      <c r="H160" s="6">
        <v>0.406</v>
      </c>
      <c r="I160" s="6">
        <v>23.078</v>
      </c>
      <c r="J160" s="6">
        <v>0.99</v>
      </c>
      <c r="K160" s="6">
        <v>0.971</v>
      </c>
      <c r="L160" s="6">
        <v>0.999</v>
      </c>
      <c r="M160" s="6">
        <v>0.982</v>
      </c>
      <c r="N160" s="6">
        <v>56226.748</v>
      </c>
    </row>
    <row r="161">
      <c r="A161" s="5">
        <v>45924.538194444445</v>
      </c>
      <c r="B161" s="6">
        <v>56.016</v>
      </c>
      <c r="C161" s="6">
        <v>44.387</v>
      </c>
      <c r="D161" s="6">
        <v>1.789</v>
      </c>
      <c r="E161" s="6">
        <v>34.064</v>
      </c>
      <c r="F161" s="6">
        <v>13.633</v>
      </c>
      <c r="G161" s="6">
        <v>10.6</v>
      </c>
      <c r="H161" s="6">
        <v>0.443</v>
      </c>
      <c r="I161" s="6">
        <v>24.676</v>
      </c>
      <c r="J161" s="6">
        <v>0.992</v>
      </c>
      <c r="K161" s="6">
        <v>0.972</v>
      </c>
      <c r="L161" s="6">
        <v>0.999</v>
      </c>
      <c r="M161" s="6">
        <v>0.983</v>
      </c>
      <c r="N161" s="6">
        <v>56228.736</v>
      </c>
    </row>
    <row r="162">
      <c r="A162" s="5">
        <v>45924.541666666664</v>
      </c>
      <c r="B162" s="6">
        <v>56.477</v>
      </c>
      <c r="C162" s="6">
        <v>46.746</v>
      </c>
      <c r="D162" s="6">
        <v>1.635</v>
      </c>
      <c r="E162" s="6">
        <v>34.953</v>
      </c>
      <c r="F162" s="6">
        <v>13.747</v>
      </c>
      <c r="G162" s="6">
        <v>11.236</v>
      </c>
      <c r="H162" s="6">
        <v>0.405</v>
      </c>
      <c r="I162" s="6">
        <v>25.388</v>
      </c>
      <c r="J162" s="6">
        <v>0.99</v>
      </c>
      <c r="K162" s="6">
        <v>0.974</v>
      </c>
      <c r="L162" s="6">
        <v>0.998</v>
      </c>
      <c r="M162" s="6">
        <v>0.983</v>
      </c>
      <c r="N162" s="6">
        <v>56230.757</v>
      </c>
    </row>
    <row r="163">
      <c r="A163" s="5">
        <v>45924.54513888889</v>
      </c>
      <c r="B163" s="6">
        <v>56.281</v>
      </c>
      <c r="C163" s="6">
        <v>41.394</v>
      </c>
      <c r="D163" s="6">
        <v>1.66</v>
      </c>
      <c r="E163" s="6">
        <v>33.111</v>
      </c>
      <c r="F163" s="6">
        <v>13.701</v>
      </c>
      <c r="G163" s="6">
        <v>10.033</v>
      </c>
      <c r="H163" s="6">
        <v>0.413</v>
      </c>
      <c r="I163" s="6">
        <v>24.147</v>
      </c>
      <c r="J163" s="6">
        <v>0.99</v>
      </c>
      <c r="K163" s="6">
        <v>0.979</v>
      </c>
      <c r="L163" s="6">
        <v>0.999</v>
      </c>
      <c r="M163" s="6">
        <v>0.985</v>
      </c>
      <c r="N163" s="6">
        <v>56232.743</v>
      </c>
    </row>
    <row r="164">
      <c r="A164" s="5">
        <v>45924.54861111111</v>
      </c>
      <c r="B164" s="6">
        <v>55.505</v>
      </c>
      <c r="C164" s="6">
        <v>43.986</v>
      </c>
      <c r="D164" s="6">
        <v>1.763</v>
      </c>
      <c r="E164" s="6">
        <v>33.751</v>
      </c>
      <c r="F164" s="6">
        <v>13.553</v>
      </c>
      <c r="G164" s="6">
        <v>10.74</v>
      </c>
      <c r="H164" s="6">
        <v>0.439</v>
      </c>
      <c r="I164" s="6">
        <v>24.732</v>
      </c>
      <c r="J164" s="6">
        <v>0.99</v>
      </c>
      <c r="K164" s="6">
        <v>0.983</v>
      </c>
      <c r="L164" s="6">
        <v>0.999</v>
      </c>
      <c r="M164" s="6">
        <v>0.987</v>
      </c>
      <c r="N164" s="6">
        <v>56234.75</v>
      </c>
    </row>
    <row r="165">
      <c r="A165" s="5">
        <v>45924.552083333336</v>
      </c>
      <c r="B165" s="6">
        <v>64.904</v>
      </c>
      <c r="C165" s="6">
        <v>53.61</v>
      </c>
      <c r="D165" s="6">
        <v>1.669</v>
      </c>
      <c r="E165" s="6">
        <v>40.061</v>
      </c>
      <c r="F165" s="6">
        <v>15.414</v>
      </c>
      <c r="G165" s="6">
        <v>12.648</v>
      </c>
      <c r="H165" s="6">
        <v>0.414</v>
      </c>
      <c r="I165" s="6">
        <v>28.476</v>
      </c>
      <c r="J165" s="6">
        <v>0.965</v>
      </c>
      <c r="K165" s="6">
        <v>0.952</v>
      </c>
      <c r="L165" s="6">
        <v>0.996</v>
      </c>
      <c r="M165" s="6">
        <v>0.96</v>
      </c>
      <c r="N165" s="6">
        <v>56236.948</v>
      </c>
    </row>
    <row r="166">
      <c r="A166" s="5">
        <v>45924.555555555555</v>
      </c>
      <c r="B166" s="6">
        <v>68.096</v>
      </c>
      <c r="C166" s="6">
        <v>56.907</v>
      </c>
      <c r="D166" s="6">
        <v>1.623</v>
      </c>
      <c r="E166" s="6">
        <v>42.209</v>
      </c>
      <c r="F166" s="6">
        <v>16.309</v>
      </c>
      <c r="G166" s="6">
        <v>13.577</v>
      </c>
      <c r="H166" s="6">
        <v>0.403</v>
      </c>
      <c r="I166" s="6">
        <v>30.289</v>
      </c>
      <c r="J166" s="6">
        <v>0.971</v>
      </c>
      <c r="K166" s="6">
        <v>0.959</v>
      </c>
      <c r="L166" s="6">
        <v>0.995</v>
      </c>
      <c r="M166" s="6">
        <v>0.966</v>
      </c>
      <c r="N166" s="6">
        <v>56239.356</v>
      </c>
    </row>
    <row r="167">
      <c r="A167" s="5">
        <v>45924.55902777778</v>
      </c>
      <c r="B167" s="6">
        <v>69.632</v>
      </c>
      <c r="C167" s="6">
        <v>56.99</v>
      </c>
      <c r="D167" s="6">
        <v>1.69</v>
      </c>
      <c r="E167" s="6">
        <v>42.771</v>
      </c>
      <c r="F167" s="6">
        <v>16.645</v>
      </c>
      <c r="G167" s="6">
        <v>13.581</v>
      </c>
      <c r="H167" s="6">
        <v>0.42</v>
      </c>
      <c r="I167" s="6">
        <v>30.646</v>
      </c>
      <c r="J167" s="6">
        <v>0.969</v>
      </c>
      <c r="K167" s="6">
        <v>0.961</v>
      </c>
      <c r="L167" s="6">
        <v>0.996</v>
      </c>
      <c r="M167" s="6">
        <v>0.965</v>
      </c>
      <c r="N167" s="6">
        <v>56241.905</v>
      </c>
    </row>
    <row r="168">
      <c r="A168" s="5">
        <v>45924.5625</v>
      </c>
      <c r="B168" s="6">
        <v>71.945</v>
      </c>
      <c r="C168" s="6">
        <v>55.341</v>
      </c>
      <c r="D168" s="6">
        <v>1.596</v>
      </c>
      <c r="E168" s="6">
        <v>42.961</v>
      </c>
      <c r="F168" s="6">
        <v>17.203</v>
      </c>
      <c r="G168" s="6">
        <v>13.167</v>
      </c>
      <c r="H168" s="6">
        <v>0.395</v>
      </c>
      <c r="I168" s="6">
        <v>30.765</v>
      </c>
      <c r="J168" s="6">
        <v>0.971</v>
      </c>
      <c r="K168" s="6">
        <v>0.959</v>
      </c>
      <c r="L168" s="6">
        <v>0.996</v>
      </c>
      <c r="M168" s="6">
        <v>0.966</v>
      </c>
      <c r="N168" s="6">
        <v>56244.454</v>
      </c>
    </row>
    <row r="169">
      <c r="A169" s="5">
        <v>45924.56597222222</v>
      </c>
      <c r="B169" s="6">
        <v>60.5</v>
      </c>
      <c r="C169" s="6">
        <v>58.486</v>
      </c>
      <c r="D169" s="6">
        <v>1.554</v>
      </c>
      <c r="E169" s="6">
        <v>40.18</v>
      </c>
      <c r="F169" s="6">
        <v>14.116</v>
      </c>
      <c r="G169" s="6">
        <v>13.922</v>
      </c>
      <c r="H169" s="6">
        <v>0.384</v>
      </c>
      <c r="I169" s="6">
        <v>28.422</v>
      </c>
      <c r="J169" s="6">
        <v>0.948</v>
      </c>
      <c r="K169" s="6">
        <v>0.961</v>
      </c>
      <c r="L169" s="6">
        <v>0.993</v>
      </c>
      <c r="M169" s="6">
        <v>0.955</v>
      </c>
      <c r="N169" s="6">
        <v>56246.916</v>
      </c>
    </row>
    <row r="170">
      <c r="A170" s="5">
        <v>45924.569444444445</v>
      </c>
      <c r="B170" s="6">
        <v>60.746</v>
      </c>
      <c r="C170" s="6">
        <v>59.443</v>
      </c>
      <c r="D170" s="6">
        <v>1.533</v>
      </c>
      <c r="E170" s="6">
        <v>40.574</v>
      </c>
      <c r="F170" s="6">
        <v>13.992</v>
      </c>
      <c r="G170" s="6">
        <v>13.994</v>
      </c>
      <c r="H170" s="6">
        <v>0.378</v>
      </c>
      <c r="I170" s="6">
        <v>28.364</v>
      </c>
      <c r="J170" s="6">
        <v>0.935</v>
      </c>
      <c r="K170" s="6">
        <v>0.952</v>
      </c>
      <c r="L170" s="6">
        <v>0.992</v>
      </c>
      <c r="M170" s="6">
        <v>0.944</v>
      </c>
      <c r="N170" s="6">
        <v>56249.227</v>
      </c>
    </row>
    <row r="171">
      <c r="A171" s="5">
        <v>45924.572916666664</v>
      </c>
      <c r="B171" s="6">
        <v>58.511</v>
      </c>
      <c r="C171" s="6">
        <v>55.018</v>
      </c>
      <c r="D171" s="6">
        <v>1.635</v>
      </c>
      <c r="E171" s="6">
        <v>38.388</v>
      </c>
      <c r="F171" s="6">
        <v>13.443</v>
      </c>
      <c r="G171" s="6">
        <v>12.819</v>
      </c>
      <c r="H171" s="6">
        <v>0.403</v>
      </c>
      <c r="I171" s="6">
        <v>26.665</v>
      </c>
      <c r="J171" s="6">
        <v>0.934</v>
      </c>
      <c r="K171" s="6">
        <v>0.943</v>
      </c>
      <c r="L171" s="6">
        <v>0.994</v>
      </c>
      <c r="M171" s="6">
        <v>0.939</v>
      </c>
      <c r="N171" s="6">
        <v>56251.503</v>
      </c>
    </row>
    <row r="172">
      <c r="A172" s="5">
        <v>45924.57638888889</v>
      </c>
      <c r="B172" s="6">
        <v>54.612</v>
      </c>
      <c r="C172" s="6">
        <v>56.911</v>
      </c>
      <c r="D172" s="6">
        <v>5.375</v>
      </c>
      <c r="E172" s="6">
        <v>38.966</v>
      </c>
      <c r="F172" s="6">
        <v>12.19</v>
      </c>
      <c r="G172" s="6">
        <v>13.238</v>
      </c>
      <c r="H172" s="6">
        <v>1.329</v>
      </c>
      <c r="I172" s="6">
        <v>26.757</v>
      </c>
      <c r="J172" s="6">
        <v>0.911</v>
      </c>
      <c r="K172" s="6">
        <v>0.945</v>
      </c>
      <c r="L172" s="6">
        <v>0.999</v>
      </c>
      <c r="M172" s="6">
        <v>0.932</v>
      </c>
      <c r="N172" s="6">
        <v>56253.685</v>
      </c>
    </row>
    <row r="173">
      <c r="A173" s="5">
        <v>45924.57986111111</v>
      </c>
      <c r="B173" s="6">
        <v>53.271</v>
      </c>
      <c r="C173" s="6">
        <v>55.625</v>
      </c>
      <c r="D173" s="6">
        <v>5.517</v>
      </c>
      <c r="E173" s="6">
        <v>38.138</v>
      </c>
      <c r="F173" s="6">
        <v>11.847</v>
      </c>
      <c r="G173" s="6">
        <v>12.916</v>
      </c>
      <c r="H173" s="6">
        <v>1.363</v>
      </c>
      <c r="I173" s="6">
        <v>26.126</v>
      </c>
      <c r="J173" s="6">
        <v>0.906</v>
      </c>
      <c r="K173" s="6">
        <v>0.943</v>
      </c>
      <c r="L173" s="6">
        <v>1.001</v>
      </c>
      <c r="M173" s="6">
        <v>0.929</v>
      </c>
      <c r="N173" s="6">
        <v>56255.878</v>
      </c>
    </row>
    <row r="174">
      <c r="A174" s="5">
        <v>45924.583333333336</v>
      </c>
      <c r="B174" s="6">
        <v>54.139</v>
      </c>
      <c r="C174" s="6">
        <v>55.429</v>
      </c>
      <c r="D174" s="6">
        <v>5.591</v>
      </c>
      <c r="E174" s="6">
        <v>38.387</v>
      </c>
      <c r="F174" s="6">
        <v>12.056</v>
      </c>
      <c r="G174" s="6">
        <v>12.807</v>
      </c>
      <c r="H174" s="6">
        <v>1.38</v>
      </c>
      <c r="I174" s="6">
        <v>26.243</v>
      </c>
      <c r="J174" s="6">
        <v>0.909</v>
      </c>
      <c r="K174" s="6">
        <v>0.938</v>
      </c>
      <c r="L174" s="6">
        <v>1.001</v>
      </c>
      <c r="M174" s="6">
        <v>0.927</v>
      </c>
      <c r="N174" s="6">
        <v>56258.048</v>
      </c>
    </row>
    <row r="175">
      <c r="A175" s="5">
        <v>45924.586805555555</v>
      </c>
      <c r="B175" s="6">
        <v>57.285</v>
      </c>
      <c r="C175" s="6">
        <v>54.211</v>
      </c>
      <c r="D175" s="6">
        <v>5.442</v>
      </c>
      <c r="E175" s="6">
        <v>38.979</v>
      </c>
      <c r="F175" s="6">
        <v>12.95</v>
      </c>
      <c r="G175" s="6">
        <v>12.495</v>
      </c>
      <c r="H175" s="6">
        <v>1.351</v>
      </c>
      <c r="I175" s="6">
        <v>26.796</v>
      </c>
      <c r="J175" s="6">
        <v>0.921</v>
      </c>
      <c r="K175" s="6">
        <v>0.934</v>
      </c>
      <c r="L175" s="6">
        <v>1.001</v>
      </c>
      <c r="M175" s="6">
        <v>0.931</v>
      </c>
      <c r="N175" s="6">
        <v>56260.197</v>
      </c>
    </row>
    <row r="176">
      <c r="A176" s="5">
        <v>45924.59027777778</v>
      </c>
      <c r="B176" s="6">
        <v>57.26</v>
      </c>
      <c r="C176" s="6">
        <v>54.103</v>
      </c>
      <c r="D176" s="6">
        <v>5.555</v>
      </c>
      <c r="E176" s="6">
        <v>38.972</v>
      </c>
      <c r="F176" s="6">
        <v>12.911</v>
      </c>
      <c r="G176" s="6">
        <v>12.511</v>
      </c>
      <c r="H176" s="6">
        <v>1.382</v>
      </c>
      <c r="I176" s="6">
        <v>26.804</v>
      </c>
      <c r="J176" s="6">
        <v>0.918</v>
      </c>
      <c r="K176" s="6">
        <v>0.935</v>
      </c>
      <c r="L176" s="6">
        <v>1.001</v>
      </c>
      <c r="M176" s="6">
        <v>0.93</v>
      </c>
      <c r="N176" s="6">
        <v>56262.522</v>
      </c>
    </row>
    <row r="177">
      <c r="A177" s="5">
        <v>45924.59375</v>
      </c>
      <c r="B177" s="6">
        <v>56.975</v>
      </c>
      <c r="C177" s="6">
        <v>54.64</v>
      </c>
      <c r="D177" s="6">
        <v>5.572</v>
      </c>
      <c r="E177" s="6">
        <v>39.062</v>
      </c>
      <c r="F177" s="6">
        <v>12.895</v>
      </c>
      <c r="G177" s="6">
        <v>12.696</v>
      </c>
      <c r="H177" s="6">
        <v>1.382</v>
      </c>
      <c r="I177" s="6">
        <v>26.973</v>
      </c>
      <c r="J177" s="6">
        <v>0.922</v>
      </c>
      <c r="K177" s="6">
        <v>0.942</v>
      </c>
      <c r="L177" s="6">
        <v>1.001</v>
      </c>
      <c r="M177" s="6">
        <v>0.935</v>
      </c>
      <c r="N177" s="6">
        <v>56264.819</v>
      </c>
    </row>
    <row r="178">
      <c r="A178" s="5">
        <v>45924.59722222222</v>
      </c>
      <c r="B178" s="6">
        <v>58.584</v>
      </c>
      <c r="C178" s="6">
        <v>55.487</v>
      </c>
      <c r="D178" s="6">
        <v>5.381</v>
      </c>
      <c r="E178" s="6">
        <v>39.818</v>
      </c>
      <c r="F178" s="6">
        <v>13.331</v>
      </c>
      <c r="G178" s="6">
        <v>12.812</v>
      </c>
      <c r="H178" s="6">
        <v>1.33</v>
      </c>
      <c r="I178" s="6">
        <v>27.473</v>
      </c>
      <c r="J178" s="6">
        <v>0.929</v>
      </c>
      <c r="K178" s="6">
        <v>0.937</v>
      </c>
      <c r="L178" s="6">
        <v>1.001</v>
      </c>
      <c r="M178" s="6">
        <v>0.936</v>
      </c>
      <c r="N178" s="6">
        <v>56267.089</v>
      </c>
    </row>
    <row r="179">
      <c r="A179" s="5">
        <v>45924.614583333336</v>
      </c>
      <c r="B179" s="6">
        <v>68.152</v>
      </c>
      <c r="C179" s="6">
        <v>67.351</v>
      </c>
      <c r="D179" s="6">
        <v>7.418</v>
      </c>
      <c r="E179" s="6">
        <v>47.64</v>
      </c>
      <c r="F179" s="6">
        <v>15.335</v>
      </c>
      <c r="G179" s="6">
        <v>15.176</v>
      </c>
      <c r="H179" s="6">
        <v>1.82</v>
      </c>
      <c r="I179" s="6">
        <v>32.331</v>
      </c>
      <c r="J179" s="6">
        <v>0.925</v>
      </c>
      <c r="K179" s="6">
        <v>0.926</v>
      </c>
      <c r="L179" s="6">
        <v>1.002</v>
      </c>
      <c r="M179" s="6">
        <v>0.929</v>
      </c>
      <c r="N179" s="6">
        <v>56269.028</v>
      </c>
    </row>
    <row r="180">
      <c r="A180" s="5">
        <v>45924.618055555555</v>
      </c>
      <c r="B180" s="6">
        <v>69.258</v>
      </c>
      <c r="C180" s="6">
        <v>63.611</v>
      </c>
      <c r="D180" s="6">
        <v>6.515</v>
      </c>
      <c r="E180" s="6">
        <v>46.461</v>
      </c>
      <c r="F180" s="6">
        <v>15.769</v>
      </c>
      <c r="G180" s="6">
        <v>14.302</v>
      </c>
      <c r="H180" s="6">
        <v>1.59</v>
      </c>
      <c r="I180" s="6">
        <v>31.661</v>
      </c>
      <c r="J180" s="6">
        <v>0.942</v>
      </c>
      <c r="K180" s="6">
        <v>0.926</v>
      </c>
      <c r="L180" s="6">
        <v>1.001</v>
      </c>
      <c r="M180" s="6">
        <v>0.937</v>
      </c>
      <c r="N180" s="6">
        <v>56271.697</v>
      </c>
    </row>
    <row r="181">
      <c r="A181" s="5">
        <v>45924.62152777778</v>
      </c>
      <c r="B181" s="6">
        <v>70.408</v>
      </c>
      <c r="C181" s="6">
        <v>64.465</v>
      </c>
      <c r="D181" s="6">
        <v>6.364</v>
      </c>
      <c r="E181" s="6">
        <v>47.079</v>
      </c>
      <c r="F181" s="6">
        <v>16.154</v>
      </c>
      <c r="G181" s="6">
        <v>14.648</v>
      </c>
      <c r="H181" s="6">
        <v>1.556</v>
      </c>
      <c r="I181" s="6">
        <v>32.358</v>
      </c>
      <c r="J181" s="6">
        <v>0.946</v>
      </c>
      <c r="K181" s="6">
        <v>0.938</v>
      </c>
      <c r="L181" s="6">
        <v>1.001</v>
      </c>
      <c r="M181" s="6">
        <v>0.945</v>
      </c>
      <c r="N181" s="6">
        <v>56274.353</v>
      </c>
    </row>
    <row r="182">
      <c r="A182" s="5">
        <v>45924.625</v>
      </c>
      <c r="B182" s="6">
        <v>63.105</v>
      </c>
      <c r="C182" s="6">
        <v>61.198</v>
      </c>
      <c r="D182" s="6">
        <v>6.186</v>
      </c>
      <c r="E182" s="6">
        <v>43.496</v>
      </c>
      <c r="F182" s="6">
        <v>14.419</v>
      </c>
      <c r="G182" s="6">
        <v>14.051</v>
      </c>
      <c r="H182" s="6">
        <v>1.514</v>
      </c>
      <c r="I182" s="6">
        <v>29.984</v>
      </c>
      <c r="J182" s="6">
        <v>0.939</v>
      </c>
      <c r="K182" s="6">
        <v>0.942</v>
      </c>
      <c r="L182" s="6">
        <v>1.001</v>
      </c>
      <c r="M182" s="6">
        <v>0.944</v>
      </c>
      <c r="N182" s="6">
        <v>56276.955</v>
      </c>
    </row>
    <row r="183">
      <c r="A183" s="5">
        <v>45924.62847222222</v>
      </c>
      <c r="B183" s="6">
        <v>60.197</v>
      </c>
      <c r="C183" s="6">
        <v>60.173</v>
      </c>
      <c r="D183" s="6">
        <v>6.47</v>
      </c>
      <c r="E183" s="6">
        <v>42.28</v>
      </c>
      <c r="F183" s="6">
        <v>13.486</v>
      </c>
      <c r="G183" s="6">
        <v>13.744</v>
      </c>
      <c r="H183" s="6">
        <v>1.582</v>
      </c>
      <c r="I183" s="6">
        <v>28.812</v>
      </c>
      <c r="J183" s="6">
        <v>0.924</v>
      </c>
      <c r="K183" s="6">
        <v>0.934</v>
      </c>
      <c r="L183" s="6">
        <v>1.001</v>
      </c>
      <c r="M183" s="6">
        <v>0.933</v>
      </c>
      <c r="N183" s="6">
        <v>56279.47</v>
      </c>
    </row>
    <row r="184">
      <c r="A184" s="5">
        <v>45924.631944444445</v>
      </c>
      <c r="B184" s="6">
        <v>61.725</v>
      </c>
      <c r="C184" s="6">
        <v>63.996</v>
      </c>
      <c r="D184" s="6">
        <v>6.403</v>
      </c>
      <c r="E184" s="6">
        <v>44.041</v>
      </c>
      <c r="F184" s="6">
        <v>13.977</v>
      </c>
      <c r="G184" s="6">
        <v>14.755</v>
      </c>
      <c r="H184" s="6">
        <v>1.565</v>
      </c>
      <c r="I184" s="6">
        <v>30.297</v>
      </c>
      <c r="J184" s="6">
        <v>0.932</v>
      </c>
      <c r="K184" s="6">
        <v>0.948</v>
      </c>
      <c r="L184" s="6">
        <v>1.001</v>
      </c>
      <c r="M184" s="6">
        <v>0.943</v>
      </c>
      <c r="N184" s="6">
        <v>56281.854</v>
      </c>
    </row>
    <row r="185">
      <c r="A185" s="5">
        <v>45924.635416666664</v>
      </c>
      <c r="B185" s="6">
        <v>61.101</v>
      </c>
      <c r="C185" s="6">
        <v>58.909</v>
      </c>
      <c r="D185" s="6">
        <v>6.37</v>
      </c>
      <c r="E185" s="6">
        <v>42.127</v>
      </c>
      <c r="F185" s="6">
        <v>13.826</v>
      </c>
      <c r="G185" s="6">
        <v>13.519</v>
      </c>
      <c r="H185" s="6">
        <v>1.554</v>
      </c>
      <c r="I185" s="6">
        <v>28.899</v>
      </c>
      <c r="J185" s="6">
        <v>0.935</v>
      </c>
      <c r="K185" s="6">
        <v>0.945</v>
      </c>
      <c r="L185" s="6">
        <v>1.001</v>
      </c>
      <c r="M185" s="6">
        <v>0.943</v>
      </c>
      <c r="N185" s="6">
        <v>56284.294</v>
      </c>
    </row>
    <row r="186">
      <c r="A186" s="5">
        <v>45924.63888888889</v>
      </c>
      <c r="B186" s="6">
        <v>59.281</v>
      </c>
      <c r="C186" s="6">
        <v>58.696</v>
      </c>
      <c r="D186" s="6">
        <v>6.32</v>
      </c>
      <c r="E186" s="6">
        <v>41.432</v>
      </c>
      <c r="F186" s="6">
        <v>13.456</v>
      </c>
      <c r="G186" s="6">
        <v>13.501</v>
      </c>
      <c r="H186" s="6">
        <v>1.549</v>
      </c>
      <c r="I186" s="6">
        <v>28.506</v>
      </c>
      <c r="J186" s="6">
        <v>0.933</v>
      </c>
      <c r="K186" s="6">
        <v>0.944</v>
      </c>
      <c r="L186" s="6">
        <v>1.001</v>
      </c>
      <c r="M186" s="6">
        <v>0.942</v>
      </c>
      <c r="N186" s="6">
        <v>56286.692</v>
      </c>
    </row>
    <row r="187">
      <c r="A187" s="5">
        <v>45924.64236111111</v>
      </c>
      <c r="B187" s="6">
        <v>66.382</v>
      </c>
      <c r="C187" s="6">
        <v>65.668</v>
      </c>
      <c r="D187" s="6">
        <v>6.45</v>
      </c>
      <c r="E187" s="6">
        <v>46.167</v>
      </c>
      <c r="F187" s="6">
        <v>14.907</v>
      </c>
      <c r="G187" s="6">
        <v>14.995</v>
      </c>
      <c r="H187" s="6">
        <v>1.58</v>
      </c>
      <c r="I187" s="6">
        <v>31.482</v>
      </c>
      <c r="J187" s="6">
        <v>0.926</v>
      </c>
      <c r="K187" s="6">
        <v>0.942</v>
      </c>
      <c r="L187" s="6">
        <v>1.001</v>
      </c>
      <c r="M187" s="6">
        <v>0.937</v>
      </c>
      <c r="N187" s="6">
        <v>56289.081</v>
      </c>
    </row>
    <row r="188">
      <c r="A188" s="5">
        <v>45924.645833333336</v>
      </c>
      <c r="B188" s="6">
        <v>57.655</v>
      </c>
      <c r="C188" s="6">
        <v>57.276</v>
      </c>
      <c r="D188" s="6">
        <v>6.218</v>
      </c>
      <c r="E188" s="6">
        <v>40.383</v>
      </c>
      <c r="F188" s="6">
        <v>13.035</v>
      </c>
      <c r="G188" s="6">
        <v>13.127</v>
      </c>
      <c r="H188" s="6">
        <v>1.53</v>
      </c>
      <c r="I188" s="6">
        <v>27.692</v>
      </c>
      <c r="J188" s="6">
        <v>0.927</v>
      </c>
      <c r="K188" s="6">
        <v>0.949</v>
      </c>
      <c r="L188" s="6">
        <v>1.001</v>
      </c>
      <c r="M188" s="6">
        <v>0.941</v>
      </c>
      <c r="N188" s="6">
        <v>56291.562</v>
      </c>
    </row>
    <row r="189">
      <c r="A189" s="5">
        <v>45924.649305555555</v>
      </c>
      <c r="B189" s="6">
        <v>49.688</v>
      </c>
      <c r="C189" s="6">
        <v>47.771</v>
      </c>
      <c r="D189" s="6">
        <v>6.217</v>
      </c>
      <c r="E189" s="6">
        <v>34.559</v>
      </c>
      <c r="F189" s="6">
        <v>11.849</v>
      </c>
      <c r="G189" s="6">
        <v>11.424</v>
      </c>
      <c r="H189" s="6">
        <v>1.535</v>
      </c>
      <c r="I189" s="6">
        <v>24.808</v>
      </c>
      <c r="J189" s="6">
        <v>0.976</v>
      </c>
      <c r="K189" s="6">
        <v>0.981</v>
      </c>
      <c r="L189" s="6">
        <v>1.001</v>
      </c>
      <c r="M189" s="6">
        <v>0.98</v>
      </c>
      <c r="N189" s="6">
        <v>56293.688</v>
      </c>
    </row>
    <row r="190">
      <c r="A190" s="5">
        <v>45924.65277777778</v>
      </c>
      <c r="B190" s="6">
        <v>47.375</v>
      </c>
      <c r="C190" s="6">
        <v>47.394</v>
      </c>
      <c r="D190" s="6">
        <v>6.441</v>
      </c>
      <c r="E190" s="6">
        <v>33.737</v>
      </c>
      <c r="F190" s="6">
        <v>11.282</v>
      </c>
      <c r="G190" s="6">
        <v>11.419</v>
      </c>
      <c r="H190" s="6">
        <v>1.588</v>
      </c>
      <c r="I190" s="6">
        <v>24.289</v>
      </c>
      <c r="J190" s="6">
        <v>0.975</v>
      </c>
      <c r="K190" s="6">
        <v>0.983</v>
      </c>
      <c r="L190" s="6">
        <v>1.001</v>
      </c>
      <c r="M190" s="6">
        <v>0.98</v>
      </c>
      <c r="N190" s="6">
        <v>56295.775</v>
      </c>
    </row>
    <row r="191">
      <c r="A191" s="5">
        <v>45924.65625</v>
      </c>
      <c r="B191" s="6">
        <v>48.229</v>
      </c>
      <c r="C191" s="6">
        <v>45.878</v>
      </c>
      <c r="D191" s="6">
        <v>6.309</v>
      </c>
      <c r="E191" s="6">
        <v>33.472</v>
      </c>
      <c r="F191" s="6">
        <v>11.458</v>
      </c>
      <c r="G191" s="6">
        <v>11.159</v>
      </c>
      <c r="H191" s="6">
        <v>1.553</v>
      </c>
      <c r="I191" s="6">
        <v>24.17</v>
      </c>
      <c r="J191" s="6">
        <v>0.973</v>
      </c>
      <c r="K191" s="6">
        <v>0.987</v>
      </c>
      <c r="L191" s="6">
        <v>1.001</v>
      </c>
      <c r="M191" s="6">
        <v>0.981</v>
      </c>
      <c r="N191" s="6">
        <v>56297.755</v>
      </c>
    </row>
    <row r="192">
      <c r="A192" s="5">
        <v>45924.65972222222</v>
      </c>
      <c r="B192" s="6">
        <v>47.081</v>
      </c>
      <c r="C192" s="6">
        <v>46.205</v>
      </c>
      <c r="D192" s="6">
        <v>6.287</v>
      </c>
      <c r="E192" s="6">
        <v>33.191</v>
      </c>
      <c r="F192" s="6">
        <v>11.281</v>
      </c>
      <c r="G192" s="6">
        <v>11.24</v>
      </c>
      <c r="H192" s="6">
        <v>1.546</v>
      </c>
      <c r="I192" s="6">
        <v>24.067</v>
      </c>
      <c r="J192" s="6">
        <v>0.98</v>
      </c>
      <c r="K192" s="6">
        <v>0.987</v>
      </c>
      <c r="L192" s="6">
        <v>1.001</v>
      </c>
      <c r="M192" s="6">
        <v>0.984</v>
      </c>
      <c r="N192" s="6">
        <v>56299.779</v>
      </c>
    </row>
    <row r="193">
      <c r="A193" s="5">
        <v>45924.663194444445</v>
      </c>
      <c r="B193" s="6">
        <v>44.457</v>
      </c>
      <c r="C193" s="6">
        <v>42.498</v>
      </c>
      <c r="D193" s="6">
        <v>6.245</v>
      </c>
      <c r="E193" s="6">
        <v>31.066</v>
      </c>
      <c r="F193" s="6">
        <v>10.687</v>
      </c>
      <c r="G193" s="6">
        <v>10.298</v>
      </c>
      <c r="H193" s="6">
        <v>1.537</v>
      </c>
      <c r="I193" s="6">
        <v>22.522</v>
      </c>
      <c r="J193" s="6">
        <v>0.986</v>
      </c>
      <c r="K193" s="6">
        <v>0.988</v>
      </c>
      <c r="L193" s="6">
        <v>1.001</v>
      </c>
      <c r="M193" s="6">
        <v>0.988</v>
      </c>
      <c r="N193" s="6">
        <v>56301.738</v>
      </c>
    </row>
    <row r="194">
      <c r="A194" s="5">
        <v>45924.666666666664</v>
      </c>
      <c r="B194" s="6">
        <v>44.905</v>
      </c>
      <c r="C194" s="6">
        <v>42.928</v>
      </c>
      <c r="D194" s="6">
        <v>6.156</v>
      </c>
      <c r="E194" s="6">
        <v>31.33</v>
      </c>
      <c r="F194" s="6">
        <v>10.828</v>
      </c>
      <c r="G194" s="6">
        <v>10.451</v>
      </c>
      <c r="H194" s="6">
        <v>1.516</v>
      </c>
      <c r="I194" s="6">
        <v>22.795</v>
      </c>
      <c r="J194" s="6">
        <v>0.988</v>
      </c>
      <c r="K194" s="6">
        <v>0.989</v>
      </c>
      <c r="L194" s="6">
        <v>1.001</v>
      </c>
      <c r="M194" s="6">
        <v>0.989</v>
      </c>
      <c r="N194" s="6">
        <v>56303.644</v>
      </c>
    </row>
    <row r="195">
      <c r="A195" s="5">
        <v>45924.67013888889</v>
      </c>
      <c r="B195" s="6">
        <v>45.296</v>
      </c>
      <c r="C195" s="6">
        <v>42.314</v>
      </c>
      <c r="D195" s="6">
        <v>6.436</v>
      </c>
      <c r="E195" s="6">
        <v>31.349</v>
      </c>
      <c r="F195" s="6">
        <v>10.978</v>
      </c>
      <c r="G195" s="6">
        <v>10.315</v>
      </c>
      <c r="H195" s="6">
        <v>1.595</v>
      </c>
      <c r="I195" s="6">
        <v>22.888</v>
      </c>
      <c r="J195" s="6">
        <v>0.988</v>
      </c>
      <c r="K195" s="6">
        <v>0.99</v>
      </c>
      <c r="L195" s="6">
        <v>1.001</v>
      </c>
      <c r="M195" s="6">
        <v>0.989</v>
      </c>
      <c r="N195" s="6">
        <v>56305.525</v>
      </c>
    </row>
    <row r="196">
      <c r="A196" s="5">
        <v>45924.67013888889</v>
      </c>
      <c r="B196" s="6">
        <v>45.296</v>
      </c>
      <c r="C196" s="6">
        <v>42.314</v>
      </c>
      <c r="D196" s="6">
        <v>6.436</v>
      </c>
      <c r="E196" s="6">
        <v>31.349</v>
      </c>
      <c r="F196" s="6">
        <v>10.978</v>
      </c>
      <c r="G196" s="6">
        <v>10.315</v>
      </c>
      <c r="H196" s="6">
        <v>1.595</v>
      </c>
      <c r="I196" s="6">
        <v>22.888</v>
      </c>
      <c r="J196" s="6">
        <v>0.988</v>
      </c>
      <c r="K196" s="6">
        <v>0.99</v>
      </c>
      <c r="L196" s="6">
        <v>1.001</v>
      </c>
      <c r="M196" s="6">
        <v>0.989</v>
      </c>
      <c r="N196" s="6">
        <v>56305.525</v>
      </c>
    </row>
    <row r="197">
      <c r="A197" s="5">
        <v>45924.67361111111</v>
      </c>
      <c r="B197" s="6">
        <v>44.298</v>
      </c>
      <c r="C197" s="6">
        <v>40.847</v>
      </c>
      <c r="D197" s="6">
        <v>6.237</v>
      </c>
      <c r="E197" s="6">
        <v>30.461</v>
      </c>
      <c r="F197" s="6">
        <v>10.733</v>
      </c>
      <c r="G197" s="6">
        <v>9.993</v>
      </c>
      <c r="H197" s="6">
        <v>1.544</v>
      </c>
      <c r="I197" s="6">
        <v>22.27</v>
      </c>
      <c r="J197" s="6">
        <v>0.988</v>
      </c>
      <c r="K197" s="6">
        <v>0.99</v>
      </c>
      <c r="L197" s="6">
        <v>1.001</v>
      </c>
      <c r="M197" s="6">
        <v>0.989</v>
      </c>
      <c r="N197" s="6">
        <v>56307.378</v>
      </c>
    </row>
    <row r="198">
      <c r="A198" s="5">
        <v>45924.677083333336</v>
      </c>
      <c r="B198" s="6">
        <v>46.015</v>
      </c>
      <c r="C198" s="6">
        <v>41.724</v>
      </c>
      <c r="D198" s="6">
        <v>6.369</v>
      </c>
      <c r="E198" s="6">
        <v>31.369</v>
      </c>
      <c r="F198" s="6">
        <v>11.185</v>
      </c>
      <c r="G198" s="6">
        <v>10.223</v>
      </c>
      <c r="H198" s="6">
        <v>1.579</v>
      </c>
      <c r="I198" s="6">
        <v>22.987</v>
      </c>
      <c r="J198" s="6">
        <v>0.989</v>
      </c>
      <c r="K198" s="6">
        <v>0.992</v>
      </c>
      <c r="L198" s="6">
        <v>1.001</v>
      </c>
      <c r="M198" s="6">
        <v>0.991</v>
      </c>
      <c r="N198" s="6">
        <v>56309.283</v>
      </c>
    </row>
    <row r="199">
      <c r="A199" s="5">
        <v>45924.680555555555</v>
      </c>
      <c r="B199" s="6">
        <v>46.123</v>
      </c>
      <c r="C199" s="6">
        <v>41.078</v>
      </c>
      <c r="D199" s="6">
        <v>6.212</v>
      </c>
      <c r="E199" s="6">
        <v>31.138</v>
      </c>
      <c r="F199" s="6">
        <v>11.291</v>
      </c>
      <c r="G199" s="6">
        <v>10.101</v>
      </c>
      <c r="H199" s="6">
        <v>1.543</v>
      </c>
      <c r="I199" s="6">
        <v>22.935</v>
      </c>
      <c r="J199" s="6">
        <v>0.996</v>
      </c>
      <c r="K199" s="6">
        <v>0.995</v>
      </c>
      <c r="L199" s="6">
        <v>1.001</v>
      </c>
      <c r="M199" s="6">
        <v>0.996</v>
      </c>
      <c r="N199" s="6">
        <v>56311.229</v>
      </c>
    </row>
    <row r="200">
      <c r="A200" s="5">
        <v>45924.68402777778</v>
      </c>
      <c r="B200" s="6">
        <v>45.316</v>
      </c>
      <c r="C200" s="6">
        <v>42.941</v>
      </c>
      <c r="D200" s="6">
        <v>6.236</v>
      </c>
      <c r="E200" s="6">
        <v>31.498</v>
      </c>
      <c r="F200" s="6">
        <v>11.055</v>
      </c>
      <c r="G200" s="6">
        <v>10.548</v>
      </c>
      <c r="H200" s="6">
        <v>1.547</v>
      </c>
      <c r="I200" s="6">
        <v>23.15</v>
      </c>
      <c r="J200" s="6">
        <v>0.996</v>
      </c>
      <c r="K200" s="6">
        <v>0.995</v>
      </c>
      <c r="L200" s="6">
        <v>1.001</v>
      </c>
      <c r="M200" s="6">
        <v>0.996</v>
      </c>
      <c r="N200" s="6">
        <v>56313.171</v>
      </c>
    </row>
    <row r="201">
      <c r="A201" s="5">
        <v>45924.6875</v>
      </c>
      <c r="B201" s="6">
        <v>47.974</v>
      </c>
      <c r="C201" s="6">
        <v>43.341</v>
      </c>
      <c r="D201" s="6">
        <v>6.379</v>
      </c>
      <c r="E201" s="6">
        <v>32.565</v>
      </c>
      <c r="F201" s="6">
        <v>11.752</v>
      </c>
      <c r="G201" s="6">
        <v>10.637</v>
      </c>
      <c r="H201" s="6">
        <v>1.577</v>
      </c>
      <c r="I201" s="6">
        <v>23.966</v>
      </c>
      <c r="J201" s="6">
        <v>0.997</v>
      </c>
      <c r="K201" s="6">
        <v>0.996</v>
      </c>
      <c r="L201" s="6">
        <v>1.001</v>
      </c>
      <c r="M201" s="6">
        <v>0.997</v>
      </c>
      <c r="N201" s="6">
        <v>56315.111</v>
      </c>
    </row>
    <row r="202">
      <c r="A202" s="5">
        <v>45924.69097222222</v>
      </c>
      <c r="B202" s="6">
        <v>46.129</v>
      </c>
      <c r="C202" s="6">
        <v>43.737</v>
      </c>
      <c r="D202" s="6">
        <v>6.071</v>
      </c>
      <c r="E202" s="6">
        <v>31.979</v>
      </c>
      <c r="F202" s="6">
        <v>11.331</v>
      </c>
      <c r="G202" s="6">
        <v>10.772</v>
      </c>
      <c r="H202" s="6">
        <v>1.503</v>
      </c>
      <c r="I202" s="6">
        <v>23.606</v>
      </c>
      <c r="J202" s="6">
        <v>0.996</v>
      </c>
      <c r="K202" s="6">
        <v>0.996</v>
      </c>
      <c r="L202" s="6">
        <v>1.001</v>
      </c>
      <c r="M202" s="6">
        <v>0.996</v>
      </c>
      <c r="N202" s="6">
        <v>56317.102</v>
      </c>
    </row>
    <row r="203">
      <c r="A203" s="5">
        <v>45924.694444444445</v>
      </c>
      <c r="B203" s="6">
        <v>41.779</v>
      </c>
      <c r="C203" s="6">
        <v>41.43</v>
      </c>
      <c r="D203" s="6">
        <v>6.091</v>
      </c>
      <c r="E203" s="6">
        <v>29.766</v>
      </c>
      <c r="F203" s="6">
        <v>10.249</v>
      </c>
      <c r="G203" s="6">
        <v>10.21</v>
      </c>
      <c r="H203" s="6">
        <v>1.51</v>
      </c>
      <c r="I203" s="6">
        <v>21.969</v>
      </c>
      <c r="J203" s="6">
        <v>0.994</v>
      </c>
      <c r="K203" s="6">
        <v>0.995</v>
      </c>
      <c r="L203" s="6">
        <v>1.001</v>
      </c>
      <c r="M203" s="6">
        <v>0.995</v>
      </c>
      <c r="N203" s="6">
        <v>56318.938</v>
      </c>
    </row>
    <row r="204">
      <c r="A204" s="5">
        <v>45924.697916666664</v>
      </c>
      <c r="B204" s="6">
        <v>42.951</v>
      </c>
      <c r="C204" s="6">
        <v>48.643</v>
      </c>
      <c r="D204" s="6">
        <v>5.861</v>
      </c>
      <c r="E204" s="6">
        <v>32.485</v>
      </c>
      <c r="F204" s="6">
        <v>10.497</v>
      </c>
      <c r="G204" s="6">
        <v>11.971</v>
      </c>
      <c r="H204" s="6">
        <v>1.452</v>
      </c>
      <c r="I204" s="6">
        <v>23.92</v>
      </c>
      <c r="J204" s="6">
        <v>0.995</v>
      </c>
      <c r="K204" s="6">
        <v>0.997</v>
      </c>
      <c r="L204" s="6">
        <v>1.001</v>
      </c>
      <c r="M204" s="6">
        <v>0.996</v>
      </c>
      <c r="N204" s="6">
        <v>56320.836</v>
      </c>
    </row>
    <row r="205">
      <c r="A205" s="5">
        <v>45924.70138888889</v>
      </c>
      <c r="B205" s="6">
        <v>47.714</v>
      </c>
      <c r="C205" s="6">
        <v>46.708</v>
      </c>
      <c r="D205" s="6">
        <v>5.972</v>
      </c>
      <c r="E205" s="6">
        <v>33.464</v>
      </c>
      <c r="F205" s="6">
        <v>11.717</v>
      </c>
      <c r="G205" s="6">
        <v>11.523</v>
      </c>
      <c r="H205" s="6">
        <v>1.481</v>
      </c>
      <c r="I205" s="6">
        <v>24.721</v>
      </c>
      <c r="J205" s="6">
        <v>0.997</v>
      </c>
      <c r="K205" s="6">
        <v>1.005</v>
      </c>
      <c r="L205" s="6">
        <v>1.001</v>
      </c>
      <c r="M205" s="6">
        <v>0.996</v>
      </c>
      <c r="N205" s="6">
        <v>56322.828</v>
      </c>
    </row>
    <row r="206">
      <c r="A206" s="5">
        <v>45924.70138888889</v>
      </c>
      <c r="B206" s="6">
        <v>47.714</v>
      </c>
      <c r="C206" s="6">
        <v>46.708</v>
      </c>
      <c r="D206" s="6">
        <v>5.972</v>
      </c>
      <c r="E206" s="6">
        <v>33.464</v>
      </c>
      <c r="F206" s="6">
        <v>11.717</v>
      </c>
      <c r="G206" s="6">
        <v>11.523</v>
      </c>
      <c r="H206" s="6">
        <v>1.481</v>
      </c>
      <c r="I206" s="6">
        <v>24.721</v>
      </c>
      <c r="J206" s="6">
        <v>0.997</v>
      </c>
      <c r="K206" s="6">
        <v>1.005</v>
      </c>
      <c r="L206" s="6">
        <v>1.001</v>
      </c>
      <c r="M206" s="6">
        <v>0.996</v>
      </c>
      <c r="N206" s="6">
        <v>56322.828</v>
      </c>
    </row>
    <row r="207">
      <c r="A207" s="5">
        <v>45924.70486111111</v>
      </c>
      <c r="B207" s="6">
        <v>52.754</v>
      </c>
      <c r="C207" s="6">
        <v>54.813</v>
      </c>
      <c r="D207" s="6">
        <v>5.922</v>
      </c>
      <c r="E207" s="6">
        <v>37.83</v>
      </c>
      <c r="F207" s="6">
        <v>12.396</v>
      </c>
      <c r="G207" s="6">
        <v>13.318</v>
      </c>
      <c r="H207" s="6">
        <v>1.465</v>
      </c>
      <c r="I207" s="6">
        <v>27.179</v>
      </c>
      <c r="J207" s="6">
        <v>0.958</v>
      </c>
      <c r="K207" s="6">
        <v>0.984</v>
      </c>
      <c r="L207" s="6">
        <v>1.001</v>
      </c>
      <c r="M207" s="6">
        <v>0.973</v>
      </c>
      <c r="N207" s="6">
        <v>56324.902</v>
      </c>
    </row>
    <row r="208">
      <c r="A208" s="5">
        <v>45924.708333333336</v>
      </c>
      <c r="B208" s="6">
        <v>58.183</v>
      </c>
      <c r="C208" s="6">
        <v>55.726</v>
      </c>
      <c r="D208" s="6">
        <v>6.004</v>
      </c>
      <c r="E208" s="6">
        <v>39.971</v>
      </c>
      <c r="F208" s="6">
        <v>13.851</v>
      </c>
      <c r="G208" s="6">
        <v>13.595</v>
      </c>
      <c r="H208" s="6">
        <v>1.489</v>
      </c>
      <c r="I208" s="6">
        <v>28.935</v>
      </c>
      <c r="J208" s="6">
        <v>0.968</v>
      </c>
      <c r="K208" s="6">
        <v>0.986</v>
      </c>
      <c r="L208" s="6">
        <v>1.0</v>
      </c>
      <c r="M208" s="6">
        <v>0.978</v>
      </c>
      <c r="N208" s="6">
        <v>56327.248</v>
      </c>
    </row>
    <row r="209">
      <c r="A209" s="5">
        <v>45924.711805555555</v>
      </c>
      <c r="B209" s="6">
        <v>67.222</v>
      </c>
      <c r="C209" s="6">
        <v>70.976</v>
      </c>
      <c r="D209" s="6">
        <v>16.895</v>
      </c>
      <c r="E209" s="6">
        <v>51.698</v>
      </c>
      <c r="F209" s="6">
        <v>15.799</v>
      </c>
      <c r="G209" s="6">
        <v>17.185</v>
      </c>
      <c r="H209" s="6">
        <v>3.922</v>
      </c>
      <c r="I209" s="6">
        <v>36.906</v>
      </c>
      <c r="J209" s="6">
        <v>0.954</v>
      </c>
      <c r="K209" s="6">
        <v>0.979</v>
      </c>
      <c r="L209" s="6">
        <v>0.935</v>
      </c>
      <c r="M209" s="6">
        <v>0.963</v>
      </c>
      <c r="N209" s="6">
        <v>56329.927</v>
      </c>
    </row>
    <row r="210">
      <c r="A210" s="5">
        <v>45924.71527777778</v>
      </c>
      <c r="B210" s="6">
        <v>56.78</v>
      </c>
      <c r="C210" s="6">
        <v>60.654</v>
      </c>
      <c r="D210" s="6">
        <v>5.912</v>
      </c>
      <c r="E210" s="6">
        <v>41.115</v>
      </c>
      <c r="F210" s="6">
        <v>13.518</v>
      </c>
      <c r="G210" s="6">
        <v>14.773</v>
      </c>
      <c r="H210" s="6">
        <v>1.467</v>
      </c>
      <c r="I210" s="6">
        <v>29.758</v>
      </c>
      <c r="J210" s="6">
        <v>0.966</v>
      </c>
      <c r="K210" s="6">
        <v>0.986</v>
      </c>
      <c r="L210" s="6">
        <v>1.0</v>
      </c>
      <c r="M210" s="6">
        <v>0.978</v>
      </c>
      <c r="N210" s="6">
        <v>56332.441</v>
      </c>
    </row>
    <row r="211">
      <c r="A211" s="5">
        <v>45924.71875</v>
      </c>
      <c r="B211" s="6">
        <v>51.772</v>
      </c>
      <c r="C211" s="6">
        <v>52.791</v>
      </c>
      <c r="D211" s="6">
        <v>1.813</v>
      </c>
      <c r="E211" s="6">
        <v>35.458</v>
      </c>
      <c r="F211" s="6">
        <v>12.203</v>
      </c>
      <c r="G211" s="6">
        <v>12.809</v>
      </c>
      <c r="H211" s="6">
        <v>0.447</v>
      </c>
      <c r="I211" s="6">
        <v>25.459</v>
      </c>
      <c r="J211" s="6">
        <v>0.958</v>
      </c>
      <c r="K211" s="6">
        <v>0.982</v>
      </c>
      <c r="L211" s="6">
        <v>0.996</v>
      </c>
      <c r="M211" s="6">
        <v>0.97</v>
      </c>
      <c r="N211" s="6">
        <v>56334.781</v>
      </c>
    </row>
    <row r="212">
      <c r="A212" s="5">
        <v>45924.72222222222</v>
      </c>
      <c r="B212" s="6">
        <v>62.177</v>
      </c>
      <c r="C212" s="6">
        <v>64.986</v>
      </c>
      <c r="D212" s="6">
        <v>9.385</v>
      </c>
      <c r="E212" s="6">
        <v>45.516</v>
      </c>
      <c r="F212" s="6">
        <v>14.571</v>
      </c>
      <c r="G212" s="6">
        <v>15.677</v>
      </c>
      <c r="H212" s="6">
        <v>1.975</v>
      </c>
      <c r="I212" s="6">
        <v>32.223</v>
      </c>
      <c r="J212" s="6">
        <v>0.952</v>
      </c>
      <c r="K212" s="6">
        <v>0.977</v>
      </c>
      <c r="L212" s="6">
        <v>0.849</v>
      </c>
      <c r="M212" s="6">
        <v>0.957</v>
      </c>
      <c r="N212" s="6">
        <v>56337.158</v>
      </c>
    </row>
    <row r="213">
      <c r="A213" s="5">
        <v>45924.725694444445</v>
      </c>
      <c r="B213" s="6">
        <v>71.464</v>
      </c>
      <c r="C213" s="6">
        <v>75.369</v>
      </c>
      <c r="D213" s="6">
        <v>17.887</v>
      </c>
      <c r="E213" s="6">
        <v>54.907</v>
      </c>
      <c r="F213" s="6">
        <v>16.799</v>
      </c>
      <c r="G213" s="6">
        <v>18.195</v>
      </c>
      <c r="H213" s="6">
        <v>4.159</v>
      </c>
      <c r="I213" s="6">
        <v>39.153</v>
      </c>
      <c r="J213" s="6">
        <v>0.959</v>
      </c>
      <c r="K213" s="6">
        <v>0.98</v>
      </c>
      <c r="L213" s="6">
        <v>0.939</v>
      </c>
      <c r="M213" s="6">
        <v>0.967</v>
      </c>
      <c r="N213" s="6">
        <v>56340.14</v>
      </c>
    </row>
    <row r="214">
      <c r="A214" s="5">
        <v>45924.729166666664</v>
      </c>
      <c r="B214" s="6">
        <v>67.97</v>
      </c>
      <c r="C214" s="6">
        <v>71.129</v>
      </c>
      <c r="D214" s="6">
        <v>16.58</v>
      </c>
      <c r="E214" s="6">
        <v>51.893</v>
      </c>
      <c r="F214" s="6">
        <v>15.988</v>
      </c>
      <c r="G214" s="6">
        <v>17.122</v>
      </c>
      <c r="H214" s="6">
        <v>3.855</v>
      </c>
      <c r="I214" s="6">
        <v>36.965</v>
      </c>
      <c r="J214" s="6">
        <v>0.957</v>
      </c>
      <c r="K214" s="6">
        <v>0.98</v>
      </c>
      <c r="L214" s="6">
        <v>0.937</v>
      </c>
      <c r="M214" s="6">
        <v>0.965</v>
      </c>
      <c r="N214" s="6">
        <v>56343.094</v>
      </c>
    </row>
    <row r="215">
      <c r="A215" s="5">
        <v>45924.73263888889</v>
      </c>
      <c r="B215" s="6">
        <v>59.256</v>
      </c>
      <c r="C215" s="6">
        <v>61.219</v>
      </c>
      <c r="D215" s="6">
        <v>6.077</v>
      </c>
      <c r="E215" s="6">
        <v>42.184</v>
      </c>
      <c r="F215" s="6">
        <v>14.149</v>
      </c>
      <c r="G215" s="6">
        <v>14.906</v>
      </c>
      <c r="H215" s="6">
        <v>1.509</v>
      </c>
      <c r="I215" s="6">
        <v>30.564</v>
      </c>
      <c r="J215" s="6">
        <v>0.972</v>
      </c>
      <c r="K215" s="6">
        <v>0.988</v>
      </c>
      <c r="L215" s="6">
        <v>1.001</v>
      </c>
      <c r="M215" s="6">
        <v>0.981</v>
      </c>
      <c r="N215" s="6">
        <v>56345.642</v>
      </c>
    </row>
    <row r="216">
      <c r="A216" s="5">
        <v>45924.73611111111</v>
      </c>
      <c r="B216" s="6">
        <v>57.138</v>
      </c>
      <c r="C216" s="6">
        <v>59.837</v>
      </c>
      <c r="D216" s="6">
        <v>5.7</v>
      </c>
      <c r="E216" s="6">
        <v>40.892</v>
      </c>
      <c r="F216" s="6">
        <v>13.585</v>
      </c>
      <c r="G216" s="6">
        <v>14.564</v>
      </c>
      <c r="H216" s="6">
        <v>1.412</v>
      </c>
      <c r="I216" s="6">
        <v>29.561</v>
      </c>
      <c r="J216" s="6">
        <v>0.969</v>
      </c>
      <c r="K216" s="6">
        <v>0.99</v>
      </c>
      <c r="L216" s="6">
        <v>1.0</v>
      </c>
      <c r="M216" s="6">
        <v>0.981</v>
      </c>
      <c r="N216" s="6">
        <v>56348.186</v>
      </c>
    </row>
    <row r="217">
      <c r="A217" s="5">
        <v>45924.739583333336</v>
      </c>
      <c r="B217" s="6">
        <v>57.728</v>
      </c>
      <c r="C217" s="6">
        <v>61.389</v>
      </c>
      <c r="D217" s="6">
        <v>6.127</v>
      </c>
      <c r="E217" s="6">
        <v>41.748</v>
      </c>
      <c r="F217" s="6">
        <v>13.756</v>
      </c>
      <c r="G217" s="6">
        <v>15.047</v>
      </c>
      <c r="H217" s="6">
        <v>1.52</v>
      </c>
      <c r="I217" s="6">
        <v>30.323</v>
      </c>
      <c r="J217" s="6">
        <v>0.972</v>
      </c>
      <c r="K217" s="6">
        <v>0.99</v>
      </c>
      <c r="L217" s="6">
        <v>1.0</v>
      </c>
      <c r="M217" s="6">
        <v>0.982</v>
      </c>
      <c r="N217" s="6">
        <v>56350.69</v>
      </c>
    </row>
    <row r="218">
      <c r="A218" s="5">
        <v>45924.743055555555</v>
      </c>
      <c r="B218" s="6">
        <v>66.8</v>
      </c>
      <c r="C218" s="6">
        <v>61.397</v>
      </c>
      <c r="D218" s="6">
        <v>5.693</v>
      </c>
      <c r="E218" s="6">
        <v>44.63</v>
      </c>
      <c r="F218" s="6">
        <v>16.032</v>
      </c>
      <c r="G218" s="6">
        <v>14.957</v>
      </c>
      <c r="H218" s="6">
        <v>1.414</v>
      </c>
      <c r="I218" s="6">
        <v>32.403</v>
      </c>
      <c r="J218" s="6">
        <v>0.978</v>
      </c>
      <c r="K218" s="6">
        <v>0.99</v>
      </c>
      <c r="L218" s="6">
        <v>1.0</v>
      </c>
      <c r="M218" s="6">
        <v>0.984</v>
      </c>
      <c r="N218" s="6">
        <v>56353.234</v>
      </c>
    </row>
    <row r="219">
      <c r="A219" s="5">
        <v>45924.74652777778</v>
      </c>
      <c r="B219" s="6">
        <v>63.345</v>
      </c>
      <c r="C219" s="6">
        <v>64.757</v>
      </c>
      <c r="D219" s="6">
        <v>5.812</v>
      </c>
      <c r="E219" s="6">
        <v>44.638</v>
      </c>
      <c r="F219" s="6">
        <v>15.232</v>
      </c>
      <c r="G219" s="6">
        <v>15.813</v>
      </c>
      <c r="H219" s="6">
        <v>1.446</v>
      </c>
      <c r="I219" s="6">
        <v>32.491</v>
      </c>
      <c r="J219" s="6">
        <v>0.976</v>
      </c>
      <c r="K219" s="6">
        <v>0.991</v>
      </c>
      <c r="L219" s="6">
        <v>1.0</v>
      </c>
      <c r="M219" s="6">
        <v>0.984</v>
      </c>
      <c r="N219" s="6">
        <v>56355.943</v>
      </c>
    </row>
    <row r="220">
      <c r="A220" s="5">
        <v>45924.75</v>
      </c>
      <c r="B220" s="6">
        <v>60.062</v>
      </c>
      <c r="C220" s="6">
        <v>64.93</v>
      </c>
      <c r="D220" s="6">
        <v>6.178</v>
      </c>
      <c r="E220" s="6">
        <v>43.723</v>
      </c>
      <c r="F220" s="6">
        <v>14.37</v>
      </c>
      <c r="G220" s="6">
        <v>15.928</v>
      </c>
      <c r="H220" s="6">
        <v>1.541</v>
      </c>
      <c r="I220" s="6">
        <v>31.839</v>
      </c>
      <c r="J220" s="6">
        <v>0.971</v>
      </c>
      <c r="K220" s="6">
        <v>0.991</v>
      </c>
      <c r="L220" s="6">
        <v>1.0</v>
      </c>
      <c r="M220" s="6">
        <v>0.982</v>
      </c>
      <c r="N220" s="6">
        <v>56358.607</v>
      </c>
    </row>
    <row r="221">
      <c r="A221" s="5">
        <v>45924.75347222222</v>
      </c>
      <c r="B221" s="6">
        <v>65.57</v>
      </c>
      <c r="C221" s="6">
        <v>62.887</v>
      </c>
      <c r="D221" s="6">
        <v>6.376</v>
      </c>
      <c r="E221" s="6">
        <v>44.944</v>
      </c>
      <c r="F221" s="6">
        <v>15.75</v>
      </c>
      <c r="G221" s="6">
        <v>15.421</v>
      </c>
      <c r="H221" s="6">
        <v>1.594</v>
      </c>
      <c r="I221" s="6">
        <v>32.765</v>
      </c>
      <c r="J221" s="6">
        <v>0.971</v>
      </c>
      <c r="K221" s="6">
        <v>0.989</v>
      </c>
      <c r="L221" s="6">
        <v>1.0</v>
      </c>
      <c r="M221" s="6">
        <v>0.981</v>
      </c>
      <c r="N221" s="6">
        <v>56361.331</v>
      </c>
    </row>
    <row r="222">
      <c r="A222" s="5">
        <v>45924.756944444445</v>
      </c>
      <c r="B222" s="6">
        <v>69.663</v>
      </c>
      <c r="C222" s="6">
        <v>61.745</v>
      </c>
      <c r="D222" s="6">
        <v>6.422</v>
      </c>
      <c r="E222" s="6">
        <v>45.943</v>
      </c>
      <c r="F222" s="6">
        <v>16.492</v>
      </c>
      <c r="G222" s="6">
        <v>14.826</v>
      </c>
      <c r="H222" s="6">
        <v>1.572</v>
      </c>
      <c r="I222" s="6">
        <v>32.89</v>
      </c>
      <c r="J222" s="6">
        <v>0.979</v>
      </c>
      <c r="K222" s="6">
        <v>0.989</v>
      </c>
      <c r="L222" s="6">
        <v>1.001</v>
      </c>
      <c r="M222" s="6">
        <v>0.984</v>
      </c>
      <c r="N222" s="6">
        <v>56363.965</v>
      </c>
    </row>
    <row r="223">
      <c r="A223" s="5">
        <v>45924.760416666664</v>
      </c>
      <c r="B223" s="6">
        <v>69.514</v>
      </c>
      <c r="C223" s="6">
        <v>61.685</v>
      </c>
      <c r="D223" s="6">
        <v>6.402</v>
      </c>
      <c r="E223" s="6">
        <v>45.867</v>
      </c>
      <c r="F223" s="6">
        <v>16.487</v>
      </c>
      <c r="G223" s="6">
        <v>14.826</v>
      </c>
      <c r="H223" s="6">
        <v>1.569</v>
      </c>
      <c r="I223" s="6">
        <v>32.882</v>
      </c>
      <c r="J223" s="6">
        <v>0.979</v>
      </c>
      <c r="K223" s="6">
        <v>0.99</v>
      </c>
      <c r="L223" s="6">
        <v>1.001</v>
      </c>
      <c r="M223" s="6">
        <v>0.985</v>
      </c>
      <c r="N223" s="6">
        <v>56366.675</v>
      </c>
    </row>
    <row r="224">
      <c r="A224" s="5">
        <v>45924.760416666664</v>
      </c>
      <c r="B224" s="6">
        <v>69.514</v>
      </c>
      <c r="C224" s="6">
        <v>61.685</v>
      </c>
      <c r="D224" s="6">
        <v>6.402</v>
      </c>
      <c r="E224" s="6">
        <v>45.867</v>
      </c>
      <c r="F224" s="6">
        <v>16.487</v>
      </c>
      <c r="G224" s="6">
        <v>14.826</v>
      </c>
      <c r="H224" s="6">
        <v>1.569</v>
      </c>
      <c r="I224" s="6">
        <v>32.882</v>
      </c>
      <c r="J224" s="6">
        <v>0.979</v>
      </c>
      <c r="K224" s="6">
        <v>0.99</v>
      </c>
      <c r="L224" s="6">
        <v>1.001</v>
      </c>
      <c r="M224" s="6">
        <v>0.985</v>
      </c>
      <c r="N224" s="6">
        <v>56366.675</v>
      </c>
    </row>
    <row r="225">
      <c r="A225" s="5">
        <v>45924.76388888889</v>
      </c>
      <c r="B225" s="6">
        <v>70.625</v>
      </c>
      <c r="C225" s="6">
        <v>62.41</v>
      </c>
      <c r="D225" s="6">
        <v>6.563</v>
      </c>
      <c r="E225" s="6">
        <v>46.532</v>
      </c>
      <c r="F225" s="6">
        <v>16.703</v>
      </c>
      <c r="G225" s="6">
        <v>14.961</v>
      </c>
      <c r="H225" s="6">
        <v>1.611</v>
      </c>
      <c r="I225" s="6">
        <v>33.275</v>
      </c>
      <c r="J225" s="6">
        <v>0.979</v>
      </c>
      <c r="K225" s="6">
        <v>0.989</v>
      </c>
      <c r="L225" s="6">
        <v>1.001</v>
      </c>
      <c r="M225" s="6">
        <v>0.984</v>
      </c>
      <c r="N225" s="6">
        <v>56369.494</v>
      </c>
    </row>
    <row r="226">
      <c r="A226" s="5">
        <v>45924.76736111111</v>
      </c>
      <c r="B226" s="6">
        <v>73.259</v>
      </c>
      <c r="C226" s="6">
        <v>64.16</v>
      </c>
      <c r="D226" s="6">
        <v>6.325</v>
      </c>
      <c r="E226" s="6">
        <v>47.915</v>
      </c>
      <c r="F226" s="6">
        <v>17.294</v>
      </c>
      <c r="G226" s="6">
        <v>15.378</v>
      </c>
      <c r="H226" s="6">
        <v>1.549</v>
      </c>
      <c r="I226" s="6">
        <v>34.221</v>
      </c>
      <c r="J226" s="6">
        <v>0.98</v>
      </c>
      <c r="K226" s="6">
        <v>0.989</v>
      </c>
      <c r="L226" s="6">
        <v>1.001</v>
      </c>
      <c r="M226" s="6">
        <v>0.985</v>
      </c>
      <c r="N226" s="6">
        <v>56372.257</v>
      </c>
    </row>
    <row r="227">
      <c r="A227" s="5">
        <v>45924.770833333336</v>
      </c>
      <c r="B227" s="6">
        <v>76.529</v>
      </c>
      <c r="C227" s="6">
        <v>63.92</v>
      </c>
      <c r="D227" s="6">
        <v>6.253</v>
      </c>
      <c r="E227" s="6">
        <v>48.901</v>
      </c>
      <c r="F227" s="6">
        <v>18.11</v>
      </c>
      <c r="G227" s="6">
        <v>15.348</v>
      </c>
      <c r="H227" s="6">
        <v>1.533</v>
      </c>
      <c r="I227" s="6">
        <v>34.991</v>
      </c>
      <c r="J227" s="6">
        <v>0.983</v>
      </c>
      <c r="K227" s="6">
        <v>0.989</v>
      </c>
      <c r="L227" s="6">
        <v>1.001</v>
      </c>
      <c r="M227" s="6">
        <v>0.987</v>
      </c>
      <c r="N227" s="6">
        <v>56375.178</v>
      </c>
    </row>
    <row r="228">
      <c r="A228" s="5">
        <v>45924.774305555555</v>
      </c>
      <c r="B228" s="6">
        <v>71.006</v>
      </c>
      <c r="C228" s="6">
        <v>68.152</v>
      </c>
      <c r="D228" s="6">
        <v>6.149</v>
      </c>
      <c r="E228" s="6">
        <v>48.436</v>
      </c>
      <c r="F228" s="6">
        <v>16.853</v>
      </c>
      <c r="G228" s="6">
        <v>16.39</v>
      </c>
      <c r="H228" s="6">
        <v>1.51</v>
      </c>
      <c r="I228" s="6">
        <v>34.753</v>
      </c>
      <c r="J228" s="6">
        <v>0.984</v>
      </c>
      <c r="K228" s="6">
        <v>0.992</v>
      </c>
      <c r="L228" s="6">
        <v>1.001</v>
      </c>
      <c r="M228" s="6">
        <v>0.988</v>
      </c>
      <c r="N228" s="6">
        <v>56378.101</v>
      </c>
    </row>
    <row r="229">
      <c r="A229" s="5">
        <v>45924.77777777778</v>
      </c>
      <c r="B229" s="6">
        <v>69.504</v>
      </c>
      <c r="C229" s="6">
        <v>71.685</v>
      </c>
      <c r="D229" s="6">
        <v>6.363</v>
      </c>
      <c r="E229" s="6">
        <v>49.184</v>
      </c>
      <c r="F229" s="6">
        <v>16.488</v>
      </c>
      <c r="G229" s="6">
        <v>17.278</v>
      </c>
      <c r="H229" s="6">
        <v>1.565</v>
      </c>
      <c r="I229" s="6">
        <v>35.331</v>
      </c>
      <c r="J229" s="6">
        <v>0.983</v>
      </c>
      <c r="K229" s="6">
        <v>0.993</v>
      </c>
      <c r="L229" s="6">
        <v>1.001</v>
      </c>
      <c r="M229" s="6">
        <v>0.989</v>
      </c>
      <c r="N229" s="6">
        <v>56381.062</v>
      </c>
    </row>
    <row r="230">
      <c r="A230" s="5">
        <v>45924.78125</v>
      </c>
      <c r="B230" s="6">
        <v>65.739</v>
      </c>
      <c r="C230" s="6">
        <v>71.717</v>
      </c>
      <c r="D230" s="6">
        <v>6.241</v>
      </c>
      <c r="E230" s="6">
        <v>47.899</v>
      </c>
      <c r="F230" s="6">
        <v>15.582</v>
      </c>
      <c r="G230" s="6">
        <v>17.298</v>
      </c>
      <c r="H230" s="6">
        <v>1.537</v>
      </c>
      <c r="I230" s="6">
        <v>34.417</v>
      </c>
      <c r="J230" s="6">
        <v>0.981</v>
      </c>
      <c r="K230" s="6">
        <v>0.993</v>
      </c>
      <c r="L230" s="6">
        <v>1.0</v>
      </c>
      <c r="M230" s="6">
        <v>0.988</v>
      </c>
      <c r="N230" s="6">
        <v>56383.92</v>
      </c>
    </row>
    <row r="231">
      <c r="A231" s="5">
        <v>45924.78472222222</v>
      </c>
      <c r="B231" s="6">
        <v>58.925</v>
      </c>
      <c r="C231" s="6">
        <v>66.535</v>
      </c>
      <c r="D231" s="6">
        <v>6.347</v>
      </c>
      <c r="E231" s="6">
        <v>43.936</v>
      </c>
      <c r="F231" s="6">
        <v>13.926</v>
      </c>
      <c r="G231" s="6">
        <v>16.003</v>
      </c>
      <c r="H231" s="6">
        <v>1.56</v>
      </c>
      <c r="I231" s="6">
        <v>31.489</v>
      </c>
      <c r="J231" s="6">
        <v>0.975</v>
      </c>
      <c r="K231" s="6">
        <v>0.992</v>
      </c>
      <c r="L231" s="6">
        <v>1.0</v>
      </c>
      <c r="M231" s="6">
        <v>0.985</v>
      </c>
      <c r="N231" s="6">
        <v>56386.65</v>
      </c>
    </row>
    <row r="232">
      <c r="A232" s="5">
        <v>45924.788194444445</v>
      </c>
      <c r="B232" s="6">
        <v>62.782</v>
      </c>
      <c r="C232" s="6">
        <v>70.442</v>
      </c>
      <c r="D232" s="6">
        <v>6.338</v>
      </c>
      <c r="E232" s="6">
        <v>46.521</v>
      </c>
      <c r="F232" s="6">
        <v>14.898</v>
      </c>
      <c r="G232" s="6">
        <v>16.831</v>
      </c>
      <c r="H232" s="6">
        <v>1.561</v>
      </c>
      <c r="I232" s="6">
        <v>33.29</v>
      </c>
      <c r="J232" s="6">
        <v>0.98</v>
      </c>
      <c r="K232" s="6">
        <v>0.987</v>
      </c>
      <c r="L232" s="6">
        <v>1.0</v>
      </c>
      <c r="M232" s="6">
        <v>0.984</v>
      </c>
      <c r="N232" s="6">
        <v>56389.321</v>
      </c>
    </row>
    <row r="233">
      <c r="A233" s="5">
        <v>45924.791666666664</v>
      </c>
      <c r="B233" s="6">
        <v>67.52</v>
      </c>
      <c r="C233" s="6">
        <v>70.456</v>
      </c>
      <c r="D233" s="6">
        <v>6.433</v>
      </c>
      <c r="E233" s="6">
        <v>48.137</v>
      </c>
      <c r="F233" s="6">
        <v>16.049</v>
      </c>
      <c r="G233" s="6">
        <v>16.856</v>
      </c>
      <c r="H233" s="6">
        <v>1.583</v>
      </c>
      <c r="I233" s="6">
        <v>34.488</v>
      </c>
      <c r="J233" s="6">
        <v>0.982</v>
      </c>
      <c r="K233" s="6">
        <v>0.986</v>
      </c>
      <c r="L233" s="6">
        <v>1.001</v>
      </c>
      <c r="M233" s="6">
        <v>0.985</v>
      </c>
      <c r="N233" s="6">
        <v>56392.134</v>
      </c>
    </row>
    <row r="234">
      <c r="A234" s="5">
        <v>45924.79513888889</v>
      </c>
      <c r="B234" s="6">
        <v>68.535</v>
      </c>
      <c r="C234" s="6">
        <v>70.364</v>
      </c>
      <c r="D234" s="6">
        <v>6.213</v>
      </c>
      <c r="E234" s="6">
        <v>48.371</v>
      </c>
      <c r="F234" s="6">
        <v>16.294</v>
      </c>
      <c r="G234" s="6">
        <v>16.83</v>
      </c>
      <c r="H234" s="6">
        <v>1.534</v>
      </c>
      <c r="I234" s="6">
        <v>34.658</v>
      </c>
      <c r="J234" s="6">
        <v>0.982</v>
      </c>
      <c r="K234" s="6">
        <v>0.986</v>
      </c>
      <c r="L234" s="6">
        <v>1.0</v>
      </c>
      <c r="M234" s="6">
        <v>0.985</v>
      </c>
      <c r="N234" s="6">
        <v>56395.005</v>
      </c>
    </row>
    <row r="235">
      <c r="A235" s="5">
        <v>45924.79861111111</v>
      </c>
      <c r="B235" s="6">
        <v>68.139</v>
      </c>
      <c r="C235" s="6">
        <v>65.371</v>
      </c>
      <c r="D235" s="6">
        <v>6.337</v>
      </c>
      <c r="E235" s="6">
        <v>46.616</v>
      </c>
      <c r="F235" s="6">
        <v>16.192</v>
      </c>
      <c r="G235" s="6">
        <v>15.621</v>
      </c>
      <c r="H235" s="6">
        <v>1.565</v>
      </c>
      <c r="I235" s="6">
        <v>33.378</v>
      </c>
      <c r="J235" s="6">
        <v>0.982</v>
      </c>
      <c r="K235" s="6">
        <v>0.986</v>
      </c>
      <c r="L235" s="6">
        <v>1.001</v>
      </c>
      <c r="M235" s="6">
        <v>0.984</v>
      </c>
      <c r="N235" s="6">
        <v>56397.843</v>
      </c>
    </row>
    <row r="236">
      <c r="A236" s="5">
        <v>45924.802083333336</v>
      </c>
      <c r="B236" s="6">
        <v>63.543</v>
      </c>
      <c r="C236" s="6">
        <v>65.142</v>
      </c>
      <c r="D236" s="6">
        <v>6.35</v>
      </c>
      <c r="E236" s="6">
        <v>45.012</v>
      </c>
      <c r="F236" s="6">
        <v>15.088</v>
      </c>
      <c r="G236" s="6">
        <v>15.596</v>
      </c>
      <c r="H236" s="6">
        <v>1.567</v>
      </c>
      <c r="I236" s="6">
        <v>32.251</v>
      </c>
      <c r="J236" s="6">
        <v>0.979</v>
      </c>
      <c r="K236" s="6">
        <v>0.986</v>
      </c>
      <c r="L236" s="6">
        <v>1.001</v>
      </c>
      <c r="M236" s="6">
        <v>0.983</v>
      </c>
      <c r="N236" s="6">
        <v>56400.615</v>
      </c>
    </row>
    <row r="237">
      <c r="A237" s="5">
        <v>45924.805555555555</v>
      </c>
      <c r="B237" s="6">
        <v>62.079</v>
      </c>
      <c r="C237" s="6">
        <v>64.702</v>
      </c>
      <c r="D237" s="6">
        <v>6.327</v>
      </c>
      <c r="E237" s="6">
        <v>44.37</v>
      </c>
      <c r="F237" s="6">
        <v>14.796</v>
      </c>
      <c r="G237" s="6">
        <v>15.5</v>
      </c>
      <c r="H237" s="6">
        <v>1.561</v>
      </c>
      <c r="I237" s="6">
        <v>31.857</v>
      </c>
      <c r="J237" s="6">
        <v>0.979</v>
      </c>
      <c r="K237" s="6">
        <v>0.986</v>
      </c>
      <c r="L237" s="6">
        <v>1.001</v>
      </c>
      <c r="M237" s="6">
        <v>0.984</v>
      </c>
      <c r="N237" s="6">
        <v>56403.312</v>
      </c>
    </row>
    <row r="238">
      <c r="A238" s="5">
        <v>45924.80902777778</v>
      </c>
      <c r="B238" s="6">
        <v>57.363</v>
      </c>
      <c r="C238" s="6">
        <v>63.633</v>
      </c>
      <c r="D238" s="6">
        <v>6.421</v>
      </c>
      <c r="E238" s="6">
        <v>42.472</v>
      </c>
      <c r="F238" s="6">
        <v>13.613</v>
      </c>
      <c r="G238" s="6">
        <v>15.279</v>
      </c>
      <c r="H238" s="6">
        <v>1.584</v>
      </c>
      <c r="I238" s="6">
        <v>30.476</v>
      </c>
      <c r="J238" s="6">
        <v>0.975</v>
      </c>
      <c r="K238" s="6">
        <v>0.987</v>
      </c>
      <c r="L238" s="6">
        <v>1.001</v>
      </c>
      <c r="M238" s="6">
        <v>0.982</v>
      </c>
      <c r="N238" s="6">
        <v>56405.856</v>
      </c>
    </row>
    <row r="239">
      <c r="A239" s="5">
        <v>45924.8125</v>
      </c>
      <c r="B239" s="6">
        <v>57.49</v>
      </c>
      <c r="C239" s="6">
        <v>66.165</v>
      </c>
      <c r="D239" s="6">
        <v>6.306</v>
      </c>
      <c r="E239" s="6">
        <v>43.32</v>
      </c>
      <c r="F239" s="6">
        <v>13.642</v>
      </c>
      <c r="G239" s="6">
        <v>15.928</v>
      </c>
      <c r="H239" s="6">
        <v>1.557</v>
      </c>
      <c r="I239" s="6">
        <v>31.127</v>
      </c>
      <c r="J239" s="6">
        <v>0.974</v>
      </c>
      <c r="K239" s="6">
        <v>0.987</v>
      </c>
      <c r="L239" s="6">
        <v>1.001</v>
      </c>
      <c r="M239" s="6">
        <v>0.982</v>
      </c>
      <c r="N239" s="6">
        <v>56408.382</v>
      </c>
    </row>
    <row r="240">
      <c r="A240" s="5">
        <v>45924.81597222222</v>
      </c>
      <c r="B240" s="6">
        <v>55.155</v>
      </c>
      <c r="C240" s="6">
        <v>71.796</v>
      </c>
      <c r="D240" s="6">
        <v>6.255</v>
      </c>
      <c r="E240" s="6">
        <v>44.402</v>
      </c>
      <c r="F240" s="6">
        <v>13.142</v>
      </c>
      <c r="G240" s="6">
        <v>17.272</v>
      </c>
      <c r="H240" s="6">
        <v>1.548</v>
      </c>
      <c r="I240" s="6">
        <v>31.962</v>
      </c>
      <c r="J240" s="6">
        <v>0.975</v>
      </c>
      <c r="K240" s="6">
        <v>0.988</v>
      </c>
      <c r="L240" s="6">
        <v>1.0</v>
      </c>
      <c r="M240" s="6">
        <v>0.983</v>
      </c>
      <c r="N240" s="6">
        <v>56410.975</v>
      </c>
    </row>
    <row r="241">
      <c r="A241" s="5">
        <v>45924.819444444445</v>
      </c>
      <c r="B241" s="6">
        <v>48.245</v>
      </c>
      <c r="C241" s="6">
        <v>65.203</v>
      </c>
      <c r="D241" s="6">
        <v>6.489</v>
      </c>
      <c r="E241" s="6">
        <v>39.979</v>
      </c>
      <c r="F241" s="6">
        <v>11.775</v>
      </c>
      <c r="G241" s="6">
        <v>15.838</v>
      </c>
      <c r="H241" s="6">
        <v>1.604</v>
      </c>
      <c r="I241" s="6">
        <v>29.217</v>
      </c>
      <c r="J241" s="6">
        <v>0.997</v>
      </c>
      <c r="K241" s="6">
        <v>1.005</v>
      </c>
      <c r="L241" s="6">
        <v>1.001</v>
      </c>
      <c r="M241" s="6">
        <v>0.996</v>
      </c>
      <c r="N241" s="6">
        <v>56413.641</v>
      </c>
    </row>
    <row r="242">
      <c r="A242" s="5">
        <v>45924.819444444445</v>
      </c>
      <c r="B242" s="6">
        <v>48.245</v>
      </c>
      <c r="C242" s="6">
        <v>65.203</v>
      </c>
      <c r="D242" s="6">
        <v>6.489</v>
      </c>
      <c r="E242" s="6">
        <v>39.979</v>
      </c>
      <c r="F242" s="6">
        <v>11.775</v>
      </c>
      <c r="G242" s="6">
        <v>15.838</v>
      </c>
      <c r="H242" s="6">
        <v>1.604</v>
      </c>
      <c r="I242" s="6">
        <v>29.217</v>
      </c>
      <c r="J242" s="6">
        <v>0.997</v>
      </c>
      <c r="K242" s="6">
        <v>1.005</v>
      </c>
      <c r="L242" s="6">
        <v>1.001</v>
      </c>
      <c r="M242" s="6">
        <v>0.996</v>
      </c>
      <c r="N242" s="6">
        <v>56413.641</v>
      </c>
    </row>
    <row r="243">
      <c r="A243" s="5">
        <v>45924.822916666664</v>
      </c>
      <c r="B243" s="6">
        <v>47.832</v>
      </c>
      <c r="C243" s="6">
        <v>66.542</v>
      </c>
      <c r="D243" s="6">
        <v>6.93</v>
      </c>
      <c r="E243" s="6">
        <v>40.435</v>
      </c>
      <c r="F243" s="6">
        <v>11.676</v>
      </c>
      <c r="G243" s="6">
        <v>16.183</v>
      </c>
      <c r="H243" s="6">
        <v>1.714</v>
      </c>
      <c r="I243" s="6">
        <v>29.573</v>
      </c>
      <c r="J243" s="6">
        <v>0.996</v>
      </c>
      <c r="K243" s="6">
        <v>1.005</v>
      </c>
      <c r="L243" s="6">
        <v>1.001</v>
      </c>
      <c r="M243" s="6">
        <v>0.996</v>
      </c>
      <c r="N243" s="6">
        <v>56416.158</v>
      </c>
    </row>
    <row r="244">
      <c r="A244" s="5">
        <v>45924.82638888889</v>
      </c>
      <c r="B244" s="6">
        <v>49.14</v>
      </c>
      <c r="C244" s="6">
        <v>66.672</v>
      </c>
      <c r="D244" s="6">
        <v>7.058</v>
      </c>
      <c r="E244" s="6">
        <v>40.956</v>
      </c>
      <c r="F244" s="6">
        <v>12.003</v>
      </c>
      <c r="G244" s="6">
        <v>16.248</v>
      </c>
      <c r="H244" s="6">
        <v>1.745</v>
      </c>
      <c r="I244" s="6">
        <v>29.996</v>
      </c>
      <c r="J244" s="6">
        <v>0.996</v>
      </c>
      <c r="K244" s="6">
        <v>1.005</v>
      </c>
      <c r="L244" s="6">
        <v>1.001</v>
      </c>
      <c r="M244" s="6">
        <v>0.996</v>
      </c>
      <c r="N244" s="6">
        <v>56418.701</v>
      </c>
    </row>
    <row r="245">
      <c r="A245" s="5">
        <v>45924.82986111111</v>
      </c>
      <c r="B245" s="6">
        <v>53.074</v>
      </c>
      <c r="C245" s="6">
        <v>67.792</v>
      </c>
      <c r="D245" s="6">
        <v>7.035</v>
      </c>
      <c r="E245" s="6">
        <v>42.634</v>
      </c>
      <c r="F245" s="6">
        <v>12.977</v>
      </c>
      <c r="G245" s="6">
        <v>16.542</v>
      </c>
      <c r="H245" s="6">
        <v>1.745</v>
      </c>
      <c r="I245" s="6">
        <v>31.264</v>
      </c>
      <c r="J245" s="6">
        <v>0.997</v>
      </c>
      <c r="K245" s="6">
        <v>1.004</v>
      </c>
      <c r="L245" s="6">
        <v>1.001</v>
      </c>
      <c r="M245" s="6">
        <v>0.996</v>
      </c>
      <c r="N245" s="6">
        <v>56421.329</v>
      </c>
    </row>
    <row r="246">
      <c r="A246" s="5">
        <v>45924.833333333336</v>
      </c>
      <c r="B246" s="6">
        <v>62.825</v>
      </c>
      <c r="C246" s="6">
        <v>82.998</v>
      </c>
      <c r="D246" s="6">
        <v>23.253</v>
      </c>
      <c r="E246" s="6">
        <v>56.359</v>
      </c>
      <c r="F246" s="6">
        <v>15.19</v>
      </c>
      <c r="G246" s="6">
        <v>20.208</v>
      </c>
      <c r="H246" s="6">
        <v>5.42</v>
      </c>
      <c r="I246" s="6">
        <v>40.818</v>
      </c>
      <c r="J246" s="6">
        <v>0.988</v>
      </c>
      <c r="K246" s="6">
        <v>0.994</v>
      </c>
      <c r="L246" s="6">
        <v>0.941</v>
      </c>
      <c r="M246" s="6">
        <v>0.985</v>
      </c>
      <c r="N246" s="6">
        <v>56424.196</v>
      </c>
    </row>
    <row r="247">
      <c r="A247" s="5">
        <v>45924.836805555555</v>
      </c>
      <c r="B247" s="6">
        <v>63.91</v>
      </c>
      <c r="C247" s="6">
        <v>83.274</v>
      </c>
      <c r="D247" s="6">
        <v>23.421</v>
      </c>
      <c r="E247" s="6">
        <v>56.868</v>
      </c>
      <c r="F247" s="6">
        <v>15.479</v>
      </c>
      <c r="G247" s="6">
        <v>20.256</v>
      </c>
      <c r="H247" s="6">
        <v>5.469</v>
      </c>
      <c r="I247" s="6">
        <v>41.204</v>
      </c>
      <c r="J247" s="6">
        <v>0.989</v>
      </c>
      <c r="K247" s="6">
        <v>0.995</v>
      </c>
      <c r="L247" s="6">
        <v>0.942</v>
      </c>
      <c r="M247" s="6">
        <v>0.985</v>
      </c>
      <c r="N247" s="6">
        <v>56427.626</v>
      </c>
    </row>
    <row r="248">
      <c r="A248" s="5">
        <v>45924.84027777778</v>
      </c>
      <c r="B248" s="6">
        <v>62.274</v>
      </c>
      <c r="C248" s="6">
        <v>83.323</v>
      </c>
      <c r="D248" s="6">
        <v>23.052</v>
      </c>
      <c r="E248" s="6">
        <v>56.217</v>
      </c>
      <c r="F248" s="6">
        <v>15.067</v>
      </c>
      <c r="G248" s="6">
        <v>20.242</v>
      </c>
      <c r="H248" s="6">
        <v>5.368</v>
      </c>
      <c r="I248" s="6">
        <v>40.677</v>
      </c>
      <c r="J248" s="6">
        <v>0.988</v>
      </c>
      <c r="K248" s="6">
        <v>0.995</v>
      </c>
      <c r="L248" s="6">
        <v>0.94</v>
      </c>
      <c r="M248" s="6">
        <v>0.985</v>
      </c>
      <c r="N248" s="6">
        <v>56431.029</v>
      </c>
    </row>
    <row r="249">
      <c r="A249" s="5">
        <v>45924.84375</v>
      </c>
      <c r="B249" s="6">
        <v>62.571</v>
      </c>
      <c r="C249" s="6">
        <v>81.554</v>
      </c>
      <c r="D249" s="6">
        <v>22.944</v>
      </c>
      <c r="E249" s="6">
        <v>55.69</v>
      </c>
      <c r="F249" s="6">
        <v>15.104</v>
      </c>
      <c r="G249" s="6">
        <v>19.827</v>
      </c>
      <c r="H249" s="6">
        <v>5.332</v>
      </c>
      <c r="I249" s="6">
        <v>40.263</v>
      </c>
      <c r="J249" s="6">
        <v>0.988</v>
      </c>
      <c r="K249" s="6">
        <v>0.995</v>
      </c>
      <c r="L249" s="6">
        <v>0.939</v>
      </c>
      <c r="M249" s="6">
        <v>0.985</v>
      </c>
      <c r="N249" s="6">
        <v>56434.394</v>
      </c>
    </row>
    <row r="250">
      <c r="A250" s="5">
        <v>45924.84722222222</v>
      </c>
      <c r="B250" s="6">
        <v>62.454</v>
      </c>
      <c r="C250" s="6">
        <v>82.285</v>
      </c>
      <c r="D250" s="6">
        <v>22.736</v>
      </c>
      <c r="E250" s="6">
        <v>55.825</v>
      </c>
      <c r="F250" s="6">
        <v>15.102</v>
      </c>
      <c r="G250" s="6">
        <v>20.049</v>
      </c>
      <c r="H250" s="6">
        <v>5.279</v>
      </c>
      <c r="I250" s="6">
        <v>40.43</v>
      </c>
      <c r="J250" s="6">
        <v>0.989</v>
      </c>
      <c r="K250" s="6">
        <v>0.995</v>
      </c>
      <c r="L250" s="6">
        <v>0.94</v>
      </c>
      <c r="M250" s="6">
        <v>0.985</v>
      </c>
      <c r="N250" s="6">
        <v>56437.761</v>
      </c>
    </row>
    <row r="251">
      <c r="A251" s="5">
        <v>45924.850694444445</v>
      </c>
      <c r="B251" s="6">
        <v>61.288</v>
      </c>
      <c r="C251" s="6">
        <v>78.215</v>
      </c>
      <c r="D251" s="6">
        <v>22.895</v>
      </c>
      <c r="E251" s="6">
        <v>54.133</v>
      </c>
      <c r="F251" s="6">
        <v>14.823</v>
      </c>
      <c r="G251" s="6">
        <v>19.01</v>
      </c>
      <c r="H251" s="6">
        <v>5.336</v>
      </c>
      <c r="I251" s="6">
        <v>39.169</v>
      </c>
      <c r="J251" s="6">
        <v>0.988</v>
      </c>
      <c r="K251" s="6">
        <v>0.994</v>
      </c>
      <c r="L251" s="6">
        <v>0.941</v>
      </c>
      <c r="M251" s="6">
        <v>0.984</v>
      </c>
      <c r="N251" s="6">
        <v>56441.1</v>
      </c>
    </row>
    <row r="252">
      <c r="A252" s="5">
        <v>45924.854166666664</v>
      </c>
      <c r="B252" s="6">
        <v>61.368</v>
      </c>
      <c r="C252" s="6">
        <v>74.279</v>
      </c>
      <c r="D252" s="6">
        <v>22.703</v>
      </c>
      <c r="E252" s="6">
        <v>52.783</v>
      </c>
      <c r="F252" s="6">
        <v>14.848</v>
      </c>
      <c r="G252" s="6">
        <v>18.092</v>
      </c>
      <c r="H252" s="6">
        <v>5.283</v>
      </c>
      <c r="I252" s="6">
        <v>38.223</v>
      </c>
      <c r="J252" s="6">
        <v>0.987</v>
      </c>
      <c r="K252" s="6">
        <v>0.994</v>
      </c>
      <c r="L252" s="6">
        <v>0.94</v>
      </c>
      <c r="M252" s="6">
        <v>0.983</v>
      </c>
      <c r="N252" s="6">
        <v>56444.316</v>
      </c>
    </row>
    <row r="253">
      <c r="A253" s="5">
        <v>45924.85763888889</v>
      </c>
      <c r="B253" s="6">
        <v>62.944</v>
      </c>
      <c r="C253" s="6">
        <v>72.958</v>
      </c>
      <c r="D253" s="6">
        <v>22.355</v>
      </c>
      <c r="E253" s="6">
        <v>52.753</v>
      </c>
      <c r="F253" s="6">
        <v>15.281</v>
      </c>
      <c r="G253" s="6">
        <v>17.776</v>
      </c>
      <c r="H253" s="6">
        <v>5.204</v>
      </c>
      <c r="I253" s="6">
        <v>38.261</v>
      </c>
      <c r="J253" s="6">
        <v>0.989</v>
      </c>
      <c r="K253" s="6">
        <v>0.993</v>
      </c>
      <c r="L253" s="6">
        <v>0.94</v>
      </c>
      <c r="M253" s="6">
        <v>0.984</v>
      </c>
      <c r="N253" s="6">
        <v>56447.481</v>
      </c>
    </row>
    <row r="254">
      <c r="A254" s="5">
        <v>45924.86111111111</v>
      </c>
      <c r="B254" s="6">
        <v>47.351</v>
      </c>
      <c r="C254" s="6">
        <v>66.655</v>
      </c>
      <c r="D254" s="6">
        <v>6.129</v>
      </c>
      <c r="E254" s="6">
        <v>40.045</v>
      </c>
      <c r="F254" s="6">
        <v>11.628</v>
      </c>
      <c r="G254" s="6">
        <v>16.344</v>
      </c>
      <c r="H254" s="6">
        <v>1.522</v>
      </c>
      <c r="I254" s="6">
        <v>29.494</v>
      </c>
      <c r="J254" s="6">
        <v>0.997</v>
      </c>
      <c r="K254" s="6">
        <v>1.003</v>
      </c>
      <c r="L254" s="6">
        <v>1.001</v>
      </c>
      <c r="M254" s="6">
        <v>0.997</v>
      </c>
      <c r="N254" s="6">
        <v>56450.495</v>
      </c>
    </row>
    <row r="255">
      <c r="A255" s="5">
        <v>45924.864583333336</v>
      </c>
      <c r="B255" s="6">
        <v>47.182</v>
      </c>
      <c r="C255" s="6">
        <v>62.288</v>
      </c>
      <c r="D255" s="6">
        <v>6.324</v>
      </c>
      <c r="E255" s="6">
        <v>38.598</v>
      </c>
      <c r="F255" s="6">
        <v>11.575</v>
      </c>
      <c r="G255" s="6">
        <v>15.25</v>
      </c>
      <c r="H255" s="6">
        <v>1.569</v>
      </c>
      <c r="I255" s="6">
        <v>28.394</v>
      </c>
      <c r="J255" s="6">
        <v>0.998</v>
      </c>
      <c r="K255" s="6">
        <v>1.003</v>
      </c>
      <c r="L255" s="6">
        <v>1.001</v>
      </c>
      <c r="M255" s="6">
        <v>0.997</v>
      </c>
      <c r="N255" s="6">
        <v>56452.92</v>
      </c>
    </row>
    <row r="256">
      <c r="A256" s="5">
        <v>45924.868055555555</v>
      </c>
      <c r="B256" s="6">
        <v>47.093</v>
      </c>
      <c r="C256" s="6">
        <v>66.541</v>
      </c>
      <c r="D256" s="6">
        <v>6.424</v>
      </c>
      <c r="E256" s="6">
        <v>40.019</v>
      </c>
      <c r="F256" s="6">
        <v>11.538</v>
      </c>
      <c r="G256" s="6">
        <v>16.25</v>
      </c>
      <c r="H256" s="6">
        <v>1.589</v>
      </c>
      <c r="I256" s="6">
        <v>29.377</v>
      </c>
      <c r="J256" s="6">
        <v>0.998</v>
      </c>
      <c r="K256" s="6">
        <v>1.003</v>
      </c>
      <c r="L256" s="6">
        <v>1.0</v>
      </c>
      <c r="M256" s="6">
        <v>0.998</v>
      </c>
      <c r="N256" s="6">
        <v>56455.347</v>
      </c>
    </row>
    <row r="257">
      <c r="A257" s="5">
        <v>45924.87152777778</v>
      </c>
      <c r="B257" s="6">
        <v>46.993</v>
      </c>
      <c r="C257" s="6">
        <v>60.709</v>
      </c>
      <c r="D257" s="6">
        <v>6.315</v>
      </c>
      <c r="E257" s="6">
        <v>38.006</v>
      </c>
      <c r="F257" s="6">
        <v>11.535</v>
      </c>
      <c r="G257" s="6">
        <v>14.849</v>
      </c>
      <c r="H257" s="6">
        <v>1.568</v>
      </c>
      <c r="I257" s="6">
        <v>27.952</v>
      </c>
      <c r="J257" s="6">
        <v>0.998</v>
      </c>
      <c r="K257" s="6">
        <v>1.004</v>
      </c>
      <c r="L257" s="6">
        <v>1.001</v>
      </c>
      <c r="M257" s="6">
        <v>0.997</v>
      </c>
      <c r="N257" s="6">
        <v>56457.769</v>
      </c>
    </row>
    <row r="258">
      <c r="A258" s="5">
        <v>45924.875</v>
      </c>
      <c r="B258" s="6">
        <v>46.285</v>
      </c>
      <c r="C258" s="6">
        <v>55.936</v>
      </c>
      <c r="D258" s="6">
        <v>6.084</v>
      </c>
      <c r="E258" s="6">
        <v>36.102</v>
      </c>
      <c r="F258" s="6">
        <v>11.355</v>
      </c>
      <c r="G258" s="6">
        <v>13.677</v>
      </c>
      <c r="H258" s="6">
        <v>1.508</v>
      </c>
      <c r="I258" s="6">
        <v>26.54</v>
      </c>
      <c r="J258" s="6">
        <v>0.998</v>
      </c>
      <c r="K258" s="6">
        <v>1.004</v>
      </c>
      <c r="L258" s="6">
        <v>1.001</v>
      </c>
      <c r="M258" s="6">
        <v>0.997</v>
      </c>
      <c r="N258" s="6">
        <v>56460.054</v>
      </c>
    </row>
    <row r="259">
      <c r="A259" s="5">
        <v>45924.87847222222</v>
      </c>
      <c r="B259" s="6">
        <v>43.93</v>
      </c>
      <c r="C259" s="6">
        <v>57.099</v>
      </c>
      <c r="D259" s="6">
        <v>6.5</v>
      </c>
      <c r="E259" s="6">
        <v>35.843</v>
      </c>
      <c r="F259" s="6">
        <v>10.769</v>
      </c>
      <c r="G259" s="6">
        <v>13.974</v>
      </c>
      <c r="H259" s="6">
        <v>1.614</v>
      </c>
      <c r="I259" s="6">
        <v>26.357</v>
      </c>
      <c r="J259" s="6">
        <v>0.996</v>
      </c>
      <c r="K259" s="6">
        <v>1.004</v>
      </c>
      <c r="L259" s="6">
        <v>1.001</v>
      </c>
      <c r="M259" s="6">
        <v>0.996</v>
      </c>
      <c r="N259" s="6">
        <v>56462.282</v>
      </c>
    </row>
    <row r="260">
      <c r="A260" s="5">
        <v>45924.87847222222</v>
      </c>
      <c r="B260" s="6">
        <v>43.93</v>
      </c>
      <c r="C260" s="6">
        <v>57.099</v>
      </c>
      <c r="D260" s="6">
        <v>6.5</v>
      </c>
      <c r="E260" s="6">
        <v>35.843</v>
      </c>
      <c r="F260" s="6">
        <v>10.769</v>
      </c>
      <c r="G260" s="6">
        <v>13.974</v>
      </c>
      <c r="H260" s="6">
        <v>1.614</v>
      </c>
      <c r="I260" s="6">
        <v>26.357</v>
      </c>
      <c r="J260" s="6">
        <v>0.996</v>
      </c>
      <c r="K260" s="6">
        <v>1.004</v>
      </c>
      <c r="L260" s="6">
        <v>1.001</v>
      </c>
      <c r="M260" s="6">
        <v>0.996</v>
      </c>
      <c r="N260" s="6">
        <v>56462.282</v>
      </c>
    </row>
    <row r="261">
      <c r="A261" s="5">
        <v>45924.881944444445</v>
      </c>
      <c r="B261" s="6">
        <v>44.374</v>
      </c>
      <c r="C261" s="6">
        <v>55.233</v>
      </c>
      <c r="D261" s="6">
        <v>6.195</v>
      </c>
      <c r="E261" s="6">
        <v>35.267</v>
      </c>
      <c r="F261" s="6">
        <v>10.89</v>
      </c>
      <c r="G261" s="6">
        <v>13.514</v>
      </c>
      <c r="H261" s="6">
        <v>1.538</v>
      </c>
      <c r="I261" s="6">
        <v>25.942</v>
      </c>
      <c r="J261" s="6">
        <v>0.997</v>
      </c>
      <c r="K261" s="6">
        <v>1.005</v>
      </c>
      <c r="L261" s="6">
        <v>1.001</v>
      </c>
      <c r="M261" s="6">
        <v>0.996</v>
      </c>
      <c r="N261" s="6">
        <v>56464.492</v>
      </c>
    </row>
    <row r="262">
      <c r="A262" s="5">
        <v>45924.885416666664</v>
      </c>
      <c r="B262" s="6">
        <v>43.974</v>
      </c>
      <c r="C262" s="6">
        <v>54.083</v>
      </c>
      <c r="D262" s="6">
        <v>6.376</v>
      </c>
      <c r="E262" s="6">
        <v>34.811</v>
      </c>
      <c r="F262" s="6">
        <v>10.806</v>
      </c>
      <c r="G262" s="6">
        <v>13.259</v>
      </c>
      <c r="H262" s="6">
        <v>1.587</v>
      </c>
      <c r="I262" s="6">
        <v>25.652</v>
      </c>
      <c r="J262" s="6">
        <v>0.997</v>
      </c>
      <c r="K262" s="6">
        <v>1.004</v>
      </c>
      <c r="L262" s="6">
        <v>1.001</v>
      </c>
      <c r="M262" s="6">
        <v>0.997</v>
      </c>
      <c r="N262" s="6">
        <v>56466.638</v>
      </c>
    </row>
    <row r="263">
      <c r="A263" s="5">
        <v>45924.88888888889</v>
      </c>
      <c r="B263" s="6">
        <v>44.123</v>
      </c>
      <c r="C263" s="6">
        <v>57.806</v>
      </c>
      <c r="D263" s="6">
        <v>6.094</v>
      </c>
      <c r="E263" s="6">
        <v>36.008</v>
      </c>
      <c r="F263" s="6">
        <v>10.853</v>
      </c>
      <c r="G263" s="6">
        <v>14.174</v>
      </c>
      <c r="H263" s="6">
        <v>1.518</v>
      </c>
      <c r="I263" s="6">
        <v>26.545</v>
      </c>
      <c r="J263" s="6">
        <v>0.998</v>
      </c>
      <c r="K263" s="6">
        <v>1.004</v>
      </c>
      <c r="L263" s="6">
        <v>1.001</v>
      </c>
      <c r="M263" s="6">
        <v>0.997</v>
      </c>
      <c r="N263" s="6">
        <v>56468.783</v>
      </c>
    </row>
    <row r="264">
      <c r="A264" s="5">
        <v>45924.89236111111</v>
      </c>
      <c r="B264" s="6">
        <v>42.529</v>
      </c>
      <c r="C264" s="6">
        <v>60.754</v>
      </c>
      <c r="D264" s="6">
        <v>6.211</v>
      </c>
      <c r="E264" s="6">
        <v>36.498</v>
      </c>
      <c r="F264" s="6">
        <v>10.466</v>
      </c>
      <c r="G264" s="6">
        <v>14.935</v>
      </c>
      <c r="H264" s="6">
        <v>1.548</v>
      </c>
      <c r="I264" s="6">
        <v>26.949</v>
      </c>
      <c r="J264" s="6">
        <v>0.998</v>
      </c>
      <c r="K264" s="6">
        <v>1.003</v>
      </c>
      <c r="L264" s="6">
        <v>1.001</v>
      </c>
      <c r="M264" s="6">
        <v>0.998</v>
      </c>
      <c r="N264" s="6">
        <v>56471.035</v>
      </c>
    </row>
    <row r="265">
      <c r="A265" s="5">
        <v>45924.895833333336</v>
      </c>
      <c r="B265" s="6">
        <v>43.619</v>
      </c>
      <c r="C265" s="6">
        <v>57.896</v>
      </c>
      <c r="D265" s="6">
        <v>6.04</v>
      </c>
      <c r="E265" s="6">
        <v>35.852</v>
      </c>
      <c r="F265" s="6">
        <v>10.748</v>
      </c>
      <c r="G265" s="6">
        <v>14.239</v>
      </c>
      <c r="H265" s="6">
        <v>1.505</v>
      </c>
      <c r="I265" s="6">
        <v>26.492</v>
      </c>
      <c r="J265" s="6">
        <v>0.997</v>
      </c>
      <c r="K265" s="6">
        <v>1.002</v>
      </c>
      <c r="L265" s="6">
        <v>1.001</v>
      </c>
      <c r="M265" s="6">
        <v>0.997</v>
      </c>
      <c r="N265" s="6">
        <v>56473.263</v>
      </c>
    </row>
    <row r="266">
      <c r="A266" s="5">
        <v>45924.899305555555</v>
      </c>
      <c r="B266" s="6">
        <v>40.248</v>
      </c>
      <c r="C266" s="6">
        <v>55.785</v>
      </c>
      <c r="D266" s="6">
        <v>5.919</v>
      </c>
      <c r="E266" s="6">
        <v>33.984</v>
      </c>
      <c r="F266" s="6">
        <v>9.917</v>
      </c>
      <c r="G266" s="6">
        <v>13.736</v>
      </c>
      <c r="H266" s="6">
        <v>1.474</v>
      </c>
      <c r="I266" s="6">
        <v>25.127</v>
      </c>
      <c r="J266" s="6">
        <v>0.997</v>
      </c>
      <c r="K266" s="6">
        <v>1.002</v>
      </c>
      <c r="L266" s="6">
        <v>1.001</v>
      </c>
      <c r="M266" s="6">
        <v>0.997</v>
      </c>
      <c r="N266" s="6">
        <v>56475.382</v>
      </c>
    </row>
    <row r="267">
      <c r="A267" s="5">
        <v>45924.90277777778</v>
      </c>
      <c r="B267" s="6">
        <v>44.078</v>
      </c>
      <c r="C267" s="6">
        <v>55.544</v>
      </c>
      <c r="D267" s="6">
        <v>6.069</v>
      </c>
      <c r="E267" s="6">
        <v>35.23</v>
      </c>
      <c r="F267" s="6">
        <v>10.851</v>
      </c>
      <c r="G267" s="6">
        <v>13.671</v>
      </c>
      <c r="H267" s="6">
        <v>1.51</v>
      </c>
      <c r="I267" s="6">
        <v>26.032</v>
      </c>
      <c r="J267" s="6">
        <v>0.998</v>
      </c>
      <c r="K267" s="6">
        <v>1.002</v>
      </c>
      <c r="L267" s="6">
        <v>1.001</v>
      </c>
      <c r="M267" s="6">
        <v>0.998</v>
      </c>
      <c r="N267" s="6">
        <v>56477.516</v>
      </c>
    </row>
    <row r="268">
      <c r="A268" s="5">
        <v>45924.90625</v>
      </c>
      <c r="B268" s="6">
        <v>44.739</v>
      </c>
      <c r="C268" s="6">
        <v>56.825</v>
      </c>
      <c r="D268" s="6">
        <v>6.331</v>
      </c>
      <c r="E268" s="6">
        <v>35.965</v>
      </c>
      <c r="F268" s="6">
        <v>11.008</v>
      </c>
      <c r="G268" s="6">
        <v>13.969</v>
      </c>
      <c r="H268" s="6">
        <v>1.576</v>
      </c>
      <c r="I268" s="6">
        <v>26.553</v>
      </c>
      <c r="J268" s="6">
        <v>0.997</v>
      </c>
      <c r="K268" s="6">
        <v>1.002</v>
      </c>
      <c r="L268" s="6">
        <v>1.001</v>
      </c>
      <c r="M268" s="6">
        <v>0.998</v>
      </c>
      <c r="N268" s="6">
        <v>56479.727</v>
      </c>
    </row>
    <row r="269">
      <c r="A269" s="5">
        <v>45924.90972222222</v>
      </c>
      <c r="B269" s="6">
        <v>43.199</v>
      </c>
      <c r="C269" s="6">
        <v>56.597</v>
      </c>
      <c r="D269" s="6">
        <v>6.065</v>
      </c>
      <c r="E269" s="6">
        <v>35.287</v>
      </c>
      <c r="F269" s="6">
        <v>10.663</v>
      </c>
      <c r="G269" s="6">
        <v>13.933</v>
      </c>
      <c r="H269" s="6">
        <v>1.51</v>
      </c>
      <c r="I269" s="6">
        <v>26.106</v>
      </c>
      <c r="J269" s="6">
        <v>0.999</v>
      </c>
      <c r="K269" s="6">
        <v>1.002</v>
      </c>
      <c r="L269" s="6">
        <v>1.001</v>
      </c>
      <c r="M269" s="6">
        <v>0.998</v>
      </c>
      <c r="N269" s="6">
        <v>56481.944</v>
      </c>
    </row>
    <row r="270">
      <c r="A270" s="5">
        <v>45924.913194444445</v>
      </c>
      <c r="B270" s="6">
        <v>43.152</v>
      </c>
      <c r="C270" s="6">
        <v>59.609</v>
      </c>
      <c r="D270" s="6">
        <v>6.105</v>
      </c>
      <c r="E270" s="6">
        <v>36.288</v>
      </c>
      <c r="F270" s="6">
        <v>10.649</v>
      </c>
      <c r="G270" s="6">
        <v>14.694</v>
      </c>
      <c r="H270" s="6">
        <v>1.519</v>
      </c>
      <c r="I270" s="6">
        <v>26.862</v>
      </c>
      <c r="J270" s="6">
        <v>0.999</v>
      </c>
      <c r="K270" s="6">
        <v>1.002</v>
      </c>
      <c r="L270" s="6">
        <v>1.001</v>
      </c>
      <c r="M270" s="6">
        <v>0.998</v>
      </c>
      <c r="N270" s="6">
        <v>56484.149</v>
      </c>
    </row>
    <row r="271">
      <c r="A271" s="5">
        <v>45924.916666666664</v>
      </c>
      <c r="B271" s="6">
        <v>43.846</v>
      </c>
      <c r="C271" s="6">
        <v>52.104</v>
      </c>
      <c r="D271" s="6">
        <v>6.154</v>
      </c>
      <c r="E271" s="6">
        <v>34.035</v>
      </c>
      <c r="F271" s="6">
        <v>10.815</v>
      </c>
      <c r="G271" s="6">
        <v>12.849</v>
      </c>
      <c r="H271" s="6">
        <v>1.536</v>
      </c>
      <c r="I271" s="6">
        <v>25.2</v>
      </c>
      <c r="J271" s="6">
        <v>0.998</v>
      </c>
      <c r="K271" s="6">
        <v>1.003</v>
      </c>
      <c r="L271" s="6">
        <v>1.001</v>
      </c>
      <c r="M271" s="6">
        <v>0.998</v>
      </c>
      <c r="N271" s="6">
        <v>56486.305</v>
      </c>
    </row>
    <row r="272">
      <c r="A272" s="5">
        <v>45924.92013888889</v>
      </c>
      <c r="B272" s="6">
        <v>43.308</v>
      </c>
      <c r="C272" s="6">
        <v>56.363</v>
      </c>
      <c r="D272" s="6">
        <v>6.283</v>
      </c>
      <c r="E272" s="6">
        <v>35.318</v>
      </c>
      <c r="F272" s="6">
        <v>10.689</v>
      </c>
      <c r="G272" s="6">
        <v>13.892</v>
      </c>
      <c r="H272" s="6">
        <v>1.565</v>
      </c>
      <c r="I272" s="6">
        <v>26.146</v>
      </c>
      <c r="J272" s="6">
        <v>0.998</v>
      </c>
      <c r="K272" s="6">
        <v>1.003</v>
      </c>
      <c r="L272" s="6">
        <v>1.001</v>
      </c>
      <c r="M272" s="6">
        <v>0.998</v>
      </c>
      <c r="N272" s="6">
        <v>56488.424</v>
      </c>
    </row>
    <row r="273">
      <c r="A273" s="5">
        <v>45924.92361111111</v>
      </c>
      <c r="B273" s="6">
        <v>41.188</v>
      </c>
      <c r="C273" s="6">
        <v>55.321</v>
      </c>
      <c r="D273" s="6">
        <v>6.17</v>
      </c>
      <c r="E273" s="6">
        <v>34.227</v>
      </c>
      <c r="F273" s="6">
        <v>10.155</v>
      </c>
      <c r="G273" s="6">
        <v>13.629</v>
      </c>
      <c r="H273" s="6">
        <v>1.539</v>
      </c>
      <c r="I273" s="6">
        <v>25.323</v>
      </c>
      <c r="J273" s="6">
        <v>0.998</v>
      </c>
      <c r="K273" s="6">
        <v>1.003</v>
      </c>
      <c r="L273" s="6">
        <v>1.001</v>
      </c>
      <c r="M273" s="6">
        <v>0.998</v>
      </c>
      <c r="N273" s="6">
        <v>56490.54</v>
      </c>
    </row>
    <row r="274">
      <c r="A274" s="5">
        <v>45924.927083333336</v>
      </c>
      <c r="B274" s="6">
        <v>37.385</v>
      </c>
      <c r="C274" s="6">
        <v>56.65</v>
      </c>
      <c r="D274" s="6">
        <v>6.4</v>
      </c>
      <c r="E274" s="6">
        <v>33.479</v>
      </c>
      <c r="F274" s="6">
        <v>9.231</v>
      </c>
      <c r="G274" s="6">
        <v>13.938</v>
      </c>
      <c r="H274" s="6">
        <v>1.596</v>
      </c>
      <c r="I274" s="6">
        <v>24.765</v>
      </c>
      <c r="J274" s="6">
        <v>0.997</v>
      </c>
      <c r="K274" s="6">
        <v>1.003</v>
      </c>
      <c r="L274" s="6">
        <v>1.001</v>
      </c>
      <c r="M274" s="6">
        <v>0.997</v>
      </c>
      <c r="N274" s="6">
        <v>56492.563</v>
      </c>
    </row>
    <row r="275">
      <c r="A275" s="5">
        <v>45924.930555555555</v>
      </c>
      <c r="B275" s="6">
        <v>38.138</v>
      </c>
      <c r="C275" s="6">
        <v>52.037</v>
      </c>
      <c r="D275" s="6">
        <v>6.204</v>
      </c>
      <c r="E275" s="6">
        <v>32.126</v>
      </c>
      <c r="F275" s="6">
        <v>9.41</v>
      </c>
      <c r="G275" s="6">
        <v>12.851</v>
      </c>
      <c r="H275" s="6">
        <v>1.547</v>
      </c>
      <c r="I275" s="6">
        <v>23.808</v>
      </c>
      <c r="J275" s="6">
        <v>0.996</v>
      </c>
      <c r="K275" s="6">
        <v>0.997</v>
      </c>
      <c r="L275" s="6">
        <v>1.001</v>
      </c>
      <c r="M275" s="6">
        <v>0.997</v>
      </c>
      <c r="N275" s="6">
        <v>56494.551</v>
      </c>
    </row>
    <row r="276">
      <c r="A276" s="5">
        <v>45924.93402777778</v>
      </c>
      <c r="B276" s="6">
        <v>37.932</v>
      </c>
      <c r="C276" s="6">
        <v>51.317</v>
      </c>
      <c r="D276" s="6">
        <v>6.251</v>
      </c>
      <c r="E276" s="6">
        <v>31.833</v>
      </c>
      <c r="F276" s="6">
        <v>9.373</v>
      </c>
      <c r="G276" s="6">
        <v>12.686</v>
      </c>
      <c r="H276" s="6">
        <v>1.558</v>
      </c>
      <c r="I276" s="6">
        <v>23.617</v>
      </c>
      <c r="J276" s="6">
        <v>0.996</v>
      </c>
      <c r="K276" s="6">
        <v>0.997</v>
      </c>
      <c r="L276" s="6">
        <v>1.001</v>
      </c>
      <c r="M276" s="6">
        <v>0.997</v>
      </c>
      <c r="N276" s="6">
        <v>56496.535</v>
      </c>
    </row>
    <row r="277">
      <c r="A277" s="5">
        <v>45924.9375</v>
      </c>
      <c r="B277" s="6">
        <v>38.002</v>
      </c>
      <c r="C277" s="6">
        <v>51.489</v>
      </c>
      <c r="D277" s="6">
        <v>6.217</v>
      </c>
      <c r="E277" s="6">
        <v>31.903</v>
      </c>
      <c r="F277" s="6">
        <v>9.375</v>
      </c>
      <c r="G277" s="6">
        <v>12.714</v>
      </c>
      <c r="H277" s="6">
        <v>1.55</v>
      </c>
      <c r="I277" s="6">
        <v>23.639</v>
      </c>
      <c r="J277" s="6">
        <v>0.996</v>
      </c>
      <c r="K277" s="6">
        <v>0.997</v>
      </c>
      <c r="L277" s="6">
        <v>1.001</v>
      </c>
      <c r="M277" s="6">
        <v>0.997</v>
      </c>
      <c r="N277" s="6">
        <v>56498.5</v>
      </c>
    </row>
    <row r="278">
      <c r="A278" s="5">
        <v>45924.9375</v>
      </c>
      <c r="B278" s="6">
        <v>38.002</v>
      </c>
      <c r="C278" s="6">
        <v>51.489</v>
      </c>
      <c r="D278" s="6">
        <v>6.217</v>
      </c>
      <c r="E278" s="6">
        <v>31.903</v>
      </c>
      <c r="F278" s="6">
        <v>9.375</v>
      </c>
      <c r="G278" s="6">
        <v>12.714</v>
      </c>
      <c r="H278" s="6">
        <v>1.55</v>
      </c>
      <c r="I278" s="6">
        <v>23.639</v>
      </c>
      <c r="J278" s="6">
        <v>0.996</v>
      </c>
      <c r="K278" s="6">
        <v>0.997</v>
      </c>
      <c r="L278" s="6">
        <v>1.001</v>
      </c>
      <c r="M278" s="6">
        <v>0.997</v>
      </c>
      <c r="N278" s="6">
        <v>56498.5</v>
      </c>
    </row>
    <row r="279">
      <c r="A279" s="5">
        <v>45924.94097222222</v>
      </c>
      <c r="B279" s="6">
        <v>37.309</v>
      </c>
      <c r="C279" s="6">
        <v>51.04</v>
      </c>
      <c r="D279" s="6">
        <v>6.421</v>
      </c>
      <c r="E279" s="6">
        <v>31.59</v>
      </c>
      <c r="F279" s="6">
        <v>9.197</v>
      </c>
      <c r="G279" s="6">
        <v>12.573</v>
      </c>
      <c r="H279" s="6">
        <v>1.599</v>
      </c>
      <c r="I279" s="6">
        <v>23.369</v>
      </c>
      <c r="J279" s="6">
        <v>0.996</v>
      </c>
      <c r="K279" s="6">
        <v>1.003</v>
      </c>
      <c r="L279" s="6">
        <v>1.001</v>
      </c>
      <c r="M279" s="6">
        <v>0.997</v>
      </c>
      <c r="N279" s="6">
        <v>56500.437</v>
      </c>
    </row>
    <row r="280">
      <c r="A280" s="5">
        <v>45924.944444444445</v>
      </c>
      <c r="B280" s="6">
        <v>41.784</v>
      </c>
      <c r="C280" s="6">
        <v>51.657</v>
      </c>
      <c r="D280" s="6">
        <v>6.474</v>
      </c>
      <c r="E280" s="6">
        <v>33.305</v>
      </c>
      <c r="F280" s="6">
        <v>10.316</v>
      </c>
      <c r="G280" s="6">
        <v>12.725</v>
      </c>
      <c r="H280" s="6">
        <v>1.613</v>
      </c>
      <c r="I280" s="6">
        <v>24.654</v>
      </c>
      <c r="J280" s="6">
        <v>0.997</v>
      </c>
      <c r="K280" s="6">
        <v>1.003</v>
      </c>
      <c r="L280" s="6">
        <v>1.001</v>
      </c>
      <c r="M280" s="6">
        <v>0.997</v>
      </c>
      <c r="N280" s="6">
        <v>56502.438</v>
      </c>
    </row>
    <row r="281">
      <c r="A281" s="5">
        <v>45924.947916666664</v>
      </c>
      <c r="B281" s="6">
        <v>43.077</v>
      </c>
      <c r="C281" s="6">
        <v>56.143</v>
      </c>
      <c r="D281" s="6">
        <v>5.931</v>
      </c>
      <c r="E281" s="6">
        <v>35.051</v>
      </c>
      <c r="F281" s="6">
        <v>10.633</v>
      </c>
      <c r="G281" s="6">
        <v>13.859</v>
      </c>
      <c r="H281" s="6">
        <v>1.479</v>
      </c>
      <c r="I281" s="6">
        <v>25.971</v>
      </c>
      <c r="J281" s="6">
        <v>0.997</v>
      </c>
      <c r="K281" s="6">
        <v>1.002</v>
      </c>
      <c r="L281" s="6">
        <v>1.001</v>
      </c>
      <c r="M281" s="6">
        <v>0.998</v>
      </c>
      <c r="N281" s="6">
        <v>56504.531</v>
      </c>
    </row>
    <row r="282">
      <c r="A282" s="5">
        <v>45924.95138888889</v>
      </c>
      <c r="B282" s="6">
        <v>39.182</v>
      </c>
      <c r="C282" s="6">
        <v>55.868</v>
      </c>
      <c r="D282" s="6">
        <v>6.318</v>
      </c>
      <c r="E282" s="6">
        <v>33.789</v>
      </c>
      <c r="F282" s="6">
        <v>9.642</v>
      </c>
      <c r="G282" s="6">
        <v>13.763</v>
      </c>
      <c r="H282" s="6">
        <v>1.573</v>
      </c>
      <c r="I282" s="6">
        <v>24.978</v>
      </c>
      <c r="J282" s="6">
        <v>0.996</v>
      </c>
      <c r="K282" s="6">
        <v>1.003</v>
      </c>
      <c r="L282" s="6">
        <v>1.001</v>
      </c>
      <c r="M282" s="6">
        <v>0.997</v>
      </c>
      <c r="N282" s="6">
        <v>56506.641</v>
      </c>
    </row>
    <row r="283">
      <c r="A283" s="5">
        <v>45924.95486111111</v>
      </c>
      <c r="B283" s="6">
        <v>41.693</v>
      </c>
      <c r="C283" s="6">
        <v>55.766</v>
      </c>
      <c r="D283" s="6">
        <v>6.01</v>
      </c>
      <c r="E283" s="6">
        <v>34.49</v>
      </c>
      <c r="F283" s="6">
        <v>10.288</v>
      </c>
      <c r="G283" s="6">
        <v>13.755</v>
      </c>
      <c r="H283" s="6">
        <v>1.497</v>
      </c>
      <c r="I283" s="6">
        <v>25.54</v>
      </c>
      <c r="J283" s="6">
        <v>0.997</v>
      </c>
      <c r="K283" s="6">
        <v>1.003</v>
      </c>
      <c r="L283" s="6">
        <v>1.001</v>
      </c>
      <c r="M283" s="6">
        <v>0.997</v>
      </c>
      <c r="N283" s="6">
        <v>56508.733</v>
      </c>
    </row>
    <row r="284">
      <c r="A284" s="5">
        <v>45924.958333333336</v>
      </c>
      <c r="B284" s="6">
        <v>42.175</v>
      </c>
      <c r="C284" s="6">
        <v>56.24</v>
      </c>
      <c r="D284" s="6">
        <v>6.018</v>
      </c>
      <c r="E284" s="6">
        <v>34.811</v>
      </c>
      <c r="F284" s="6">
        <v>10.415</v>
      </c>
      <c r="G284" s="6">
        <v>13.864</v>
      </c>
      <c r="H284" s="6">
        <v>1.5</v>
      </c>
      <c r="I284" s="6">
        <v>25.779</v>
      </c>
      <c r="J284" s="6">
        <v>0.997</v>
      </c>
      <c r="K284" s="6">
        <v>1.003</v>
      </c>
      <c r="L284" s="6">
        <v>1.001</v>
      </c>
      <c r="M284" s="6">
        <v>0.997</v>
      </c>
      <c r="N284" s="6">
        <v>56510.848</v>
      </c>
    </row>
    <row r="285">
      <c r="A285" s="5">
        <v>45924.961805555555</v>
      </c>
      <c r="B285" s="6">
        <v>36.524</v>
      </c>
      <c r="C285" s="6">
        <v>50.268</v>
      </c>
      <c r="D285" s="6">
        <v>5.892</v>
      </c>
      <c r="E285" s="6">
        <v>30.895</v>
      </c>
      <c r="F285" s="6">
        <v>9.014</v>
      </c>
      <c r="G285" s="6">
        <v>12.398</v>
      </c>
      <c r="H285" s="6">
        <v>1.468</v>
      </c>
      <c r="I285" s="6">
        <v>22.88</v>
      </c>
      <c r="J285" s="6">
        <v>0.998</v>
      </c>
      <c r="K285" s="6">
        <v>1.003</v>
      </c>
      <c r="L285" s="6">
        <v>1.001</v>
      </c>
      <c r="M285" s="6">
        <v>0.997</v>
      </c>
      <c r="N285" s="6">
        <v>56512.85</v>
      </c>
    </row>
    <row r="286">
      <c r="A286" s="5">
        <v>45924.96527777778</v>
      </c>
      <c r="B286" s="6">
        <v>37.172</v>
      </c>
      <c r="C286" s="6">
        <v>50.511</v>
      </c>
      <c r="D286" s="6">
        <v>5.992</v>
      </c>
      <c r="E286" s="6">
        <v>31.225</v>
      </c>
      <c r="F286" s="6">
        <v>9.176</v>
      </c>
      <c r="G286" s="6">
        <v>12.437</v>
      </c>
      <c r="H286" s="6">
        <v>1.493</v>
      </c>
      <c r="I286" s="6">
        <v>23.106</v>
      </c>
      <c r="J286" s="6">
        <v>0.998</v>
      </c>
      <c r="K286" s="6">
        <v>1.003</v>
      </c>
      <c r="L286" s="6">
        <v>1.001</v>
      </c>
      <c r="M286" s="6">
        <v>0.998</v>
      </c>
      <c r="N286" s="6">
        <v>56514.832</v>
      </c>
    </row>
    <row r="287">
      <c r="A287" s="5">
        <v>45924.96875</v>
      </c>
      <c r="B287" s="6">
        <v>37.197</v>
      </c>
      <c r="C287" s="6">
        <v>57.03</v>
      </c>
      <c r="D287" s="6">
        <v>6.07</v>
      </c>
      <c r="E287" s="6">
        <v>33.433</v>
      </c>
      <c r="F287" s="6">
        <v>9.186</v>
      </c>
      <c r="G287" s="6">
        <v>14.071</v>
      </c>
      <c r="H287" s="6">
        <v>1.516</v>
      </c>
      <c r="I287" s="6">
        <v>24.773</v>
      </c>
      <c r="J287" s="6">
        <v>0.998</v>
      </c>
      <c r="K287" s="6">
        <v>1.002</v>
      </c>
      <c r="L287" s="6">
        <v>1.001</v>
      </c>
      <c r="M287" s="6">
        <v>0.998</v>
      </c>
      <c r="N287" s="6">
        <v>56516.883</v>
      </c>
    </row>
    <row r="288">
      <c r="A288" s="5">
        <v>45924.97222222222</v>
      </c>
      <c r="B288" s="6">
        <v>37.251</v>
      </c>
      <c r="C288" s="6">
        <v>58.442</v>
      </c>
      <c r="D288" s="6">
        <v>6.218</v>
      </c>
      <c r="E288" s="6">
        <v>33.97</v>
      </c>
      <c r="F288" s="6">
        <v>9.196</v>
      </c>
      <c r="G288" s="6">
        <v>14.372</v>
      </c>
      <c r="H288" s="6">
        <v>1.553</v>
      </c>
      <c r="I288" s="6">
        <v>25.121</v>
      </c>
      <c r="J288" s="6">
        <v>0.998</v>
      </c>
      <c r="K288" s="6">
        <v>1.003</v>
      </c>
      <c r="L288" s="6">
        <v>1.001</v>
      </c>
      <c r="M288" s="6">
        <v>0.998</v>
      </c>
      <c r="N288" s="6">
        <v>56518.969</v>
      </c>
    </row>
    <row r="289">
      <c r="A289" s="5">
        <v>45924.975694444445</v>
      </c>
      <c r="B289" s="6">
        <v>37.967</v>
      </c>
      <c r="C289" s="6">
        <v>56.06</v>
      </c>
      <c r="D289" s="6">
        <v>6.107</v>
      </c>
      <c r="E289" s="6">
        <v>33.378</v>
      </c>
      <c r="F289" s="6">
        <v>9.372</v>
      </c>
      <c r="G289" s="6">
        <v>13.816</v>
      </c>
      <c r="H289" s="6">
        <v>1.525</v>
      </c>
      <c r="I289" s="6">
        <v>24.713</v>
      </c>
      <c r="J289" s="6">
        <v>0.998</v>
      </c>
      <c r="K289" s="6">
        <v>1.003</v>
      </c>
      <c r="L289" s="6">
        <v>1.001</v>
      </c>
      <c r="M289" s="6">
        <v>0.997</v>
      </c>
      <c r="N289" s="6">
        <v>56521.024</v>
      </c>
    </row>
    <row r="290">
      <c r="A290" s="5">
        <v>45924.979166666664</v>
      </c>
      <c r="B290" s="6">
        <v>36.978</v>
      </c>
      <c r="C290" s="6">
        <v>52.177</v>
      </c>
      <c r="D290" s="6">
        <v>6.048</v>
      </c>
      <c r="E290" s="6">
        <v>31.734</v>
      </c>
      <c r="F290" s="6">
        <v>9.131</v>
      </c>
      <c r="G290" s="6">
        <v>12.872</v>
      </c>
      <c r="H290" s="6">
        <v>1.512</v>
      </c>
      <c r="I290" s="6">
        <v>23.515</v>
      </c>
      <c r="J290" s="6">
        <v>0.998</v>
      </c>
      <c r="K290" s="6">
        <v>1.003</v>
      </c>
      <c r="L290" s="6">
        <v>1.001</v>
      </c>
      <c r="M290" s="6">
        <v>0.997</v>
      </c>
      <c r="N290" s="6">
        <v>56523.011</v>
      </c>
    </row>
    <row r="291">
      <c r="A291" s="5">
        <v>45924.98263888889</v>
      </c>
      <c r="B291" s="6">
        <v>38.031</v>
      </c>
      <c r="C291" s="6">
        <v>52.125</v>
      </c>
      <c r="D291" s="6">
        <v>5.944</v>
      </c>
      <c r="E291" s="6">
        <v>32.033</v>
      </c>
      <c r="F291" s="6">
        <v>9.374</v>
      </c>
      <c r="G291" s="6">
        <v>12.869</v>
      </c>
      <c r="H291" s="6">
        <v>1.485</v>
      </c>
      <c r="I291" s="6">
        <v>23.728</v>
      </c>
      <c r="J291" s="6">
        <v>0.996</v>
      </c>
      <c r="K291" s="6">
        <v>1.003</v>
      </c>
      <c r="L291" s="6">
        <v>1.001</v>
      </c>
      <c r="M291" s="6">
        <v>0.997</v>
      </c>
      <c r="N291" s="6">
        <v>56524.992</v>
      </c>
    </row>
    <row r="292">
      <c r="A292" s="5">
        <v>45924.98611111111</v>
      </c>
      <c r="B292" s="6">
        <v>38.941</v>
      </c>
      <c r="C292" s="6">
        <v>52.034</v>
      </c>
      <c r="D292" s="6">
        <v>6.044</v>
      </c>
      <c r="E292" s="6">
        <v>32.34</v>
      </c>
      <c r="F292" s="6">
        <v>9.615</v>
      </c>
      <c r="G292" s="6">
        <v>12.845</v>
      </c>
      <c r="H292" s="6">
        <v>1.511</v>
      </c>
      <c r="I292" s="6">
        <v>23.971</v>
      </c>
      <c r="J292" s="6">
        <v>0.996</v>
      </c>
      <c r="K292" s="6">
        <v>1.003</v>
      </c>
      <c r="L292" s="6">
        <v>1.001</v>
      </c>
      <c r="M292" s="6">
        <v>0.997</v>
      </c>
      <c r="N292" s="6">
        <v>56526.996</v>
      </c>
    </row>
    <row r="293">
      <c r="A293" s="5">
        <v>45924.989583333336</v>
      </c>
      <c r="B293" s="6">
        <v>37.515</v>
      </c>
      <c r="C293" s="6">
        <v>52.691</v>
      </c>
      <c r="D293" s="6">
        <v>5.956</v>
      </c>
      <c r="E293" s="6">
        <v>32.054</v>
      </c>
      <c r="F293" s="6">
        <v>9.259</v>
      </c>
      <c r="G293" s="6">
        <v>13.001</v>
      </c>
      <c r="H293" s="6">
        <v>1.489</v>
      </c>
      <c r="I293" s="6">
        <v>23.749</v>
      </c>
      <c r="J293" s="6">
        <v>0.996</v>
      </c>
      <c r="K293" s="6">
        <v>1.003</v>
      </c>
      <c r="L293" s="6">
        <v>1.001</v>
      </c>
      <c r="M293" s="6">
        <v>0.997</v>
      </c>
      <c r="N293" s="6">
        <v>56528.974</v>
      </c>
    </row>
    <row r="294">
      <c r="A294" s="5">
        <v>45924.993055555555</v>
      </c>
      <c r="B294" s="6">
        <v>37.754</v>
      </c>
      <c r="C294" s="6">
        <v>52.198</v>
      </c>
      <c r="D294" s="6">
        <v>5.978</v>
      </c>
      <c r="E294" s="6">
        <v>31.976</v>
      </c>
      <c r="F294" s="6">
        <v>9.308</v>
      </c>
      <c r="G294" s="6">
        <v>12.881</v>
      </c>
      <c r="H294" s="6">
        <v>1.49</v>
      </c>
      <c r="I294" s="6">
        <v>23.679</v>
      </c>
      <c r="J294" s="6">
        <v>0.996</v>
      </c>
      <c r="K294" s="6">
        <v>1.003</v>
      </c>
      <c r="L294" s="6">
        <v>1.001</v>
      </c>
      <c r="M294" s="6">
        <v>0.997</v>
      </c>
      <c r="N294" s="6">
        <v>56530.953</v>
      </c>
    </row>
    <row r="295">
      <c r="A295" s="5">
        <v>45924.99652777778</v>
      </c>
      <c r="B295" s="6">
        <v>38.414</v>
      </c>
      <c r="C295" s="6">
        <v>51.82</v>
      </c>
      <c r="D295" s="6">
        <v>6.324</v>
      </c>
      <c r="E295" s="6">
        <v>32.186</v>
      </c>
      <c r="F295" s="6">
        <v>9.472</v>
      </c>
      <c r="G295" s="6">
        <v>12.8</v>
      </c>
      <c r="H295" s="6">
        <v>1.575</v>
      </c>
      <c r="I295" s="6">
        <v>23.847</v>
      </c>
      <c r="J295" s="6">
        <v>0.996</v>
      </c>
      <c r="K295" s="6">
        <v>1.002</v>
      </c>
      <c r="L295" s="6">
        <v>1.001</v>
      </c>
      <c r="M295" s="6">
        <v>0.997</v>
      </c>
      <c r="N295" s="6">
        <v>56532.933</v>
      </c>
    </row>
    <row r="296">
      <c r="A296" s="5">
        <v>45924.99652777778</v>
      </c>
      <c r="B296" s="6">
        <v>38.414</v>
      </c>
      <c r="C296" s="6">
        <v>51.82</v>
      </c>
      <c r="D296" s="6">
        <v>6.324</v>
      </c>
      <c r="E296" s="6">
        <v>32.186</v>
      </c>
      <c r="F296" s="6">
        <v>9.472</v>
      </c>
      <c r="G296" s="6">
        <v>12.8</v>
      </c>
      <c r="H296" s="6">
        <v>1.575</v>
      </c>
      <c r="I296" s="6">
        <v>23.847</v>
      </c>
      <c r="J296" s="6">
        <v>0.996</v>
      </c>
      <c r="K296" s="6">
        <v>1.002</v>
      </c>
      <c r="L296" s="6">
        <v>1.001</v>
      </c>
      <c r="M296" s="6">
        <v>0.997</v>
      </c>
      <c r="N296" s="6">
        <v>56532.933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45924.0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45924.00347222222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45924.00347222222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45924.006944444445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45924.010416666664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45924.01388888889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45924.01736111111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45924.020833333336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45924.024305555555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45924.02777777778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45924.03125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45924.03472222222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45924.038194444445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45924.041666666664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45924.04513888889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45924.04861111111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45924.052083333336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45924.055555555555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45924.05902777778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45924.0625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45924.06597222222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45924.069444444445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45924.072916666664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45924.07638888889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45924.07986111111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45924.083333333336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45924.086805555555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45924.09027777778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45924.09375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45924.09722222222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45924.100694444445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45924.104166666664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45924.10763888889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45924.11111111111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45924.114583333336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45924.118055555555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45924.12152777778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45924.125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45924.12847222222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45924.131944444445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45924.135416666664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45924.13888888889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45924.14236111111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45924.145833333336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45924.149305555555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45924.15277777778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45924.15625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45924.15972222222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45924.163194444445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45924.166666666664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45924.17013888889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45924.17361111111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45924.177083333336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45924.180555555555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45924.18402777778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45924.1875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45924.19097222222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45924.194444444445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45924.197916666664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45924.20138888889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45924.20486111111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45924.208333333336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45924.211805555555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45924.21527777778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45924.21875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45924.22222222222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45924.225694444445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45924.229166666664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45924.23263888889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45924.23611111111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45924.239583333336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45924.243055555555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45924.24652777778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45924.25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45924.25347222222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45924.256944444445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45924.260416666664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45924.26388888889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45924.26736111111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45924.270833333336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45924.274305555555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45924.27777777778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45924.28125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45924.28472222222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45924.288194444445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45924.291666666664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45924.29513888889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45924.29861111111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45924.302083333336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45924.305555555555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45924.30902777778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45924.3125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45924.31597222222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45924.319444444445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45924.322916666664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45924.32638888889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45924.32986111111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45924.333333333336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45924.336805555555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45924.34027777778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45924.34375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45924.34722222222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45924.350694444445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45924.354166666664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45924.35763888889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45924.36111111111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45924.364583333336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45924.368055555555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45924.37152777778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45924.375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45924.37847222222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45924.381944444445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45924.385416666664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45924.38888888889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45924.39236111111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45924.395833333336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45924.399305555555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45924.40277777778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45924.40625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45924.40972222222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45924.413194444445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45924.416666666664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45924.42013888889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45924.42361111111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45924.427083333336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45924.430555555555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45924.43402777778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45924.4375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45924.44097222222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45924.444444444445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45924.447916666664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45924.45138888889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45924.45486111111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45924.458333333336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45924.461805555555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45924.46527777778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45924.46875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45924.47222222222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45924.475694444445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45924.479166666664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45924.48263888889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45924.48611111111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45924.489583333336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45924.493055555555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45924.49652777778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45924.5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45924.50347222222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45924.506944444445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45924.510416666664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45924.51388888889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45924.51736111111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45924.520833333336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45924.524305555555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45924.52777777778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45924.53125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45924.53472222222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45924.538194444445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45924.541666666664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45924.54513888889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45924.54861111111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45924.552083333336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45924.555555555555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45924.55902777778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45924.5625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45924.56597222222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45924.569444444445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45924.572916666664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45924.57638888889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45924.57986111111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45924.583333333336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45924.586805555555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45924.59027777778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45924.59375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45924.59722222222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45924.614583333336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45924.618055555555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45924.62152777778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45924.625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45924.62847222222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45924.631944444445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45924.635416666664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45924.63888888889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45924.64236111111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45924.645833333336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45924.649305555555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45924.65277777778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45924.65625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45924.65972222222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45924.663194444445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45924.666666666664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45924.67013888889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45924.67013888889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45924.67361111111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45924.677083333336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45924.680555555555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45924.68402777778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45924.6875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45924.69097222222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45924.694444444445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45924.697916666664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45924.70138888889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45924.70138888889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45924.70486111111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45924.708333333336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45924.711805555555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45924.71527777778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45924.71875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45924.72222222222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45924.725694444445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45924.729166666664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45924.73263888889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45924.73611111111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45924.739583333336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45924.743055555555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45924.74652777778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45924.75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45924.75347222222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45924.756944444445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45924.760416666664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45924.760416666664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45924.76388888889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45924.76736111111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45924.770833333336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45924.774305555555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45924.77777777778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45924.78125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45924.78472222222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45924.788194444445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45924.791666666664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45924.79513888889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45924.79861111111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45924.802083333336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45924.805555555555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45924.80902777778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45924.8125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45924.81597222222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45924.819444444445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45924.819444444445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45924.822916666664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45924.82638888889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45924.82986111111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45924.833333333336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45924.836805555555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45924.84027777778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45924.84375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45924.84722222222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45924.850694444445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45924.854166666664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45924.85763888889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45924.86111111111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45924.864583333336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45924.868055555555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45924.87152777778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45924.875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45924.87847222222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45924.87847222222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45924.881944444445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45924.885416666664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45924.88888888889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45924.89236111111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45924.895833333336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45924.899305555555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45924.90277777778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45924.90625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45924.90972222222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45924.913194444445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45924.916666666664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45924.92013888889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45924.92361111111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45924.927083333336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45924.930555555555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45924.93402777778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45924.9375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45924.9375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45924.94097222222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45924.944444444445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45924.947916666664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45924.95138888889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45924.95486111111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45924.958333333336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45924.961805555555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45924.96527777778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45924.96875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45924.97222222222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45924.975694444445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45924.979166666664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45924.98263888889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45924.98611111111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45924.989583333336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45924.993055555555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45924.99652777778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45924.99652777778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45924.0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45924.00347222222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45924.00347222222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45924.006944444445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45924.010416666664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45924.01388888889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45924.01736111111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45924.020833333336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45924.024305555555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45924.02777777778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45924.03125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45924.03472222222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45924.038194444445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45924.041666666664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45924.04513888889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45924.04861111111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45924.052083333336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45924.055555555555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45924.05902777778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45924.0625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45924.06597222222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45924.069444444445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45924.072916666664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45924.07638888889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45924.07986111111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45924.083333333336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45924.086805555555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45924.09027777778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45924.09375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45924.09722222222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45924.100694444445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45924.104166666664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45924.10763888889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45924.11111111111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45924.114583333336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45924.118055555555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45924.12152777778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45924.125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45924.12847222222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45924.131944444445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45924.135416666664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45924.13888888889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45924.14236111111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45924.145833333336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45924.149305555555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45924.15277777778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45924.15625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45924.15972222222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45924.163194444445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45924.166666666664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45924.17013888889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45924.17361111111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45924.177083333336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45924.180555555555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45924.18402777778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45924.1875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45924.19097222222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45924.194444444445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45924.197916666664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45924.20138888889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45924.20486111111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45924.208333333336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45924.211805555555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45924.21527777778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45924.21875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45924.22222222222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45924.225694444445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45924.229166666664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45924.23263888889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45924.23611111111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45924.239583333336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45924.243055555555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45924.24652777778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45924.25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45924.25347222222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45924.256944444445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45924.260416666664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45924.26388888889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45924.26736111111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45924.270833333336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45924.274305555555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45924.27777777778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45924.28125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45924.28472222222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45924.288194444445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45924.291666666664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45924.29513888889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45924.29861111111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45924.302083333336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45924.305555555555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45924.30902777778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45924.3125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45924.31597222222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45924.319444444445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45924.322916666664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45924.32638888889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45924.32986111111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45924.333333333336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45924.336805555555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45924.34027777778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45924.34375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45924.34722222222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45924.350694444445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45924.354166666664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45924.35763888889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45924.36111111111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45924.364583333336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45924.368055555555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45924.37152777778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45924.375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45924.37847222222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45924.381944444445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45924.385416666664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45924.38888888889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45924.39236111111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45924.395833333336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45924.399305555555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45924.40277777778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45924.40625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45924.40972222222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45924.413194444445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45924.416666666664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45924.42013888889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45924.42361111111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45924.427083333336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45924.430555555555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45924.43402777778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45924.4375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45924.44097222222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45924.444444444445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45924.447916666664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45924.45138888889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45924.45486111111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45924.458333333336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45924.461805555555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45924.46527777778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45924.46875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45924.47222222222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45924.475694444445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45924.479166666664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45924.48263888889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45924.48611111111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45924.489583333336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45924.493055555555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45924.49652777778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45924.5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45924.50347222222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45924.506944444445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45924.510416666664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45924.51388888889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45924.51736111111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45924.520833333336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45924.524305555555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45924.52777777778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45924.53125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45924.53472222222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45924.538194444445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45924.541666666664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45924.54513888889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45924.54861111111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45924.552083333336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45924.555555555555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45924.55902777778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45924.5625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45924.56597222222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45924.569444444445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45924.572916666664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45924.57638888889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45924.57986111111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45924.583333333336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45924.586805555555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45924.59027777778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45924.59375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45924.59722222222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45924.614583333336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45924.618055555555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45924.62152777778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45924.625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45924.62847222222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45924.631944444445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45924.635416666664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45924.63888888889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45924.64236111111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45924.645833333336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45924.649305555555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45924.65277777778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45924.65625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45924.65972222222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45924.663194444445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45924.666666666664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45924.67013888889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45924.67013888889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45924.67361111111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45924.677083333336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45924.680555555555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45924.68402777778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45924.6875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45924.69097222222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45924.694444444445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45924.697916666664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45924.70138888889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45924.70138888889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45924.70486111111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45924.708333333336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45924.711805555555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45924.71527777778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45924.71875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45924.72222222222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45924.725694444445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45924.729166666664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45924.73263888889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45924.73611111111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45924.739583333336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45924.743055555555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45924.74652777778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45924.75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45924.75347222222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45924.756944444445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45924.760416666664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45924.760416666664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45924.76388888889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45924.76736111111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45924.770833333336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45924.774305555555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45924.77777777778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45924.78125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45924.78472222222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45924.788194444445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45924.791666666664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45924.79513888889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45924.79861111111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45924.802083333336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45924.805555555555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45924.80902777778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45924.8125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45924.81597222222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45924.819444444445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45924.819444444445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45924.822916666664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45924.82638888889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45924.82986111111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45924.833333333336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45924.836805555555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45924.84027777778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45924.84375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45924.84722222222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45924.850694444445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45924.854166666664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45924.85763888889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45924.86111111111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45924.864583333336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45924.868055555555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45924.87152777778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45924.875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45924.87847222222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45924.87847222222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45924.881944444445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45924.885416666664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45924.88888888889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45924.89236111111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45924.895833333336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45924.899305555555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45924.90277777778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45924.90625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45924.90972222222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45924.913194444445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45924.916666666664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45924.92013888889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45924.92361111111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45924.927083333336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45924.930555555555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45924.93402777778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45924.9375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45924.9375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45924.94097222222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45924.944444444445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45924.947916666664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45924.95138888889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45924.95486111111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45924.958333333336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45924.961805555555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45924.96527777778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45924.96875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45924.97222222222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45924.975694444445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45924.979166666664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45924.98263888889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45924.98611111111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45924.989583333336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45924.993055555555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45924.99652777778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45924.99652777778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45924.0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45924.00347222222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45924.00347222222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45924.006944444445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45924.010416666664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45924.01388888889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45924.01736111111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45924.020833333336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45924.024305555555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45924.02777777778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45924.03125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45924.03472222222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45924.038194444445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45924.041666666664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45924.04513888889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45924.04861111111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45924.052083333336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45924.055555555555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45924.05902777778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45924.0625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45924.06597222222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45924.069444444445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45924.072916666664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45924.07638888889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45924.07986111111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45924.083333333336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45924.086805555555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45924.09027777778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45924.09375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45924.09722222222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45924.100694444445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45924.104166666664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45924.10763888889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45924.11111111111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45924.114583333336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45924.118055555555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45924.12152777778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45924.125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45924.12847222222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45924.131944444445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45924.135416666664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45924.13888888889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45924.14236111111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45924.145833333336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45924.149305555555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45924.15277777778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45924.15625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45924.15972222222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45924.163194444445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45924.166666666664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45924.17013888889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45924.17361111111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45924.177083333336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45924.180555555555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45924.18402777778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45924.1875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45924.19097222222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45924.194444444445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45924.197916666664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45924.20138888889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45924.20486111111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45924.208333333336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45924.211805555555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45924.21527777778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45924.21875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45924.22222222222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45924.225694444445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45924.229166666664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45924.23263888889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45924.23611111111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45924.239583333336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45924.243055555555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45924.24652777778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45924.25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45924.25347222222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45924.256944444445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45924.260416666664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45924.26388888889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45924.26736111111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45924.270833333336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45924.274305555555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45924.27777777778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45924.28125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45924.28472222222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45924.288194444445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45924.291666666664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45924.29513888889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45924.29861111111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45924.302083333336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45924.305555555555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45924.30902777778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45924.3125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45924.31597222222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45924.319444444445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45924.322916666664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45924.32638888889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45924.32986111111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45924.333333333336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45924.336805555555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45924.34027777778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45924.34375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45924.34722222222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45924.350694444445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45924.354166666664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45924.35763888889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45924.36111111111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45924.364583333336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45924.368055555555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45924.37152777778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45924.375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45924.37847222222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45924.381944444445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45924.385416666664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45924.38888888889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45924.39236111111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45924.395833333336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45924.399305555555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45924.40277777778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45924.40625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45924.40972222222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45924.413194444445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45924.416666666664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45924.42013888889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45924.42361111111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45924.427083333336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45924.430555555555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45924.43402777778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45924.4375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45924.44097222222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45924.444444444445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45924.447916666664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45924.45138888889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45924.45486111111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45924.458333333336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45924.461805555555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45924.46527777778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45924.46875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45924.47222222222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45924.475694444445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45924.479166666664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45924.48263888889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45924.48611111111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45924.489583333336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45924.493055555555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45924.49652777778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45924.5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45924.50347222222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45924.506944444445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45924.510416666664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45924.51388888889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45924.51736111111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45924.520833333336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45924.524305555555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45924.52777777778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45924.53125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45924.53472222222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45924.538194444445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45924.541666666664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45924.54513888889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45924.54861111111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45924.552083333336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45924.555555555555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45924.55902777778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45924.5625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45924.56597222222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45924.569444444445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45924.572916666664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45924.57638888889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45924.57986111111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45924.583333333336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45924.586805555555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45924.59027777778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45924.59375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45924.59722222222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45924.614583333336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45924.618055555555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45924.62152777778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45924.625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45924.62847222222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45924.631944444445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45924.635416666664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45924.63888888889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45924.64236111111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45924.645833333336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45924.649305555555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45924.65277777778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45924.65625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45924.65972222222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45924.663194444445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45924.666666666664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45924.67013888889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45924.67013888889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45924.67361111111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45924.677083333336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45924.680555555555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45924.68402777778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45924.6875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45924.69097222222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45924.694444444445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45924.697916666664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45924.70138888889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45924.70138888889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45924.70486111111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45924.708333333336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45924.711805555555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45924.71527777778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45924.71875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45924.72222222222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45924.725694444445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45924.729166666664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45924.73263888889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45924.73611111111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45924.739583333336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45924.743055555555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45924.74652777778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45924.75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45924.75347222222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45924.756944444445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45924.760416666664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45924.760416666664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45924.76388888889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45924.76736111111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45924.770833333336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45924.774305555555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45924.77777777778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45924.78125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45924.78472222222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45924.788194444445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45924.791666666664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45924.79513888889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45924.79861111111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45924.802083333336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45924.805555555555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45924.80902777778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45924.8125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45924.81597222222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45924.819444444445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45924.819444444445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45924.822916666664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45924.82638888889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45924.82986111111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45924.833333333336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45924.836805555555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45924.84027777778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45924.84375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45924.84722222222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45924.850694444445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45924.854166666664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45924.85763888889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45924.86111111111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45924.864583333336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45924.868055555555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45924.87152777778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45924.875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45924.87847222222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45924.87847222222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45924.881944444445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45924.885416666664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45924.88888888889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45924.89236111111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45924.895833333336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45924.899305555555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45924.90277777778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45924.90625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45924.90972222222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45924.913194444445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45924.916666666664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45924.92013888889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45924.92361111111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45924.927083333336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45924.930555555555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45924.93402777778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45924.9375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45924.9375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45924.94097222222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45924.944444444445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45924.947916666664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45924.95138888889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45924.95486111111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45924.958333333336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45924.961805555555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45924.96527777778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45924.96875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45924.97222222222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45924.975694444445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45924.979166666664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45924.98263888889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45924.98611111111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45924.989583333336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45924.993055555555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45924.99652777778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45924.99652777778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0.187</v>
      </c>
      <c r="D2" s="4">
        <f t="shared" si="1"/>
        <v>0.178</v>
      </c>
      <c r="E2" s="4">
        <f t="shared" si="1"/>
        <v>0.122</v>
      </c>
      <c r="F2" s="4">
        <f t="shared" si="1"/>
        <v>0</v>
      </c>
      <c r="G2" s="4">
        <f t="shared" si="1"/>
        <v>-0.005</v>
      </c>
      <c r="H2" s="4">
        <f t="shared" si="1"/>
        <v>-0.229</v>
      </c>
      <c r="I2" s="4">
        <f t="shared" si="1"/>
        <v>-0.041</v>
      </c>
      <c r="J2" s="4">
        <f t="shared" si="1"/>
        <v>0</v>
      </c>
      <c r="K2" s="4">
        <f t="shared" si="1"/>
        <v>0.002</v>
      </c>
      <c r="L2" s="4">
        <f t="shared" si="1"/>
        <v>0.029</v>
      </c>
      <c r="M2" s="4">
        <f t="shared" si="1"/>
        <v>0.158</v>
      </c>
      <c r="N2" s="4">
        <f t="shared" si="1"/>
        <v>905.158</v>
      </c>
    </row>
    <row r="3">
      <c r="A3" s="3" t="s">
        <v>10</v>
      </c>
      <c r="B3" s="4">
        <f t="shared" ref="B3:N3" si="2">ROUND(MAX(B5:B1000), 3)</f>
        <v>29.498</v>
      </c>
      <c r="C3" s="4">
        <f t="shared" si="2"/>
        <v>29.626</v>
      </c>
      <c r="D3" s="4">
        <f t="shared" si="2"/>
        <v>27.336</v>
      </c>
      <c r="E3" s="4">
        <f t="shared" si="2"/>
        <v>28.82</v>
      </c>
      <c r="F3" s="4">
        <f t="shared" si="2"/>
        <v>7.157</v>
      </c>
      <c r="G3" s="4">
        <f t="shared" si="2"/>
        <v>7.141</v>
      </c>
      <c r="H3" s="4">
        <f t="shared" si="2"/>
        <v>6.679</v>
      </c>
      <c r="I3" s="4">
        <f t="shared" si="2"/>
        <v>20.977</v>
      </c>
      <c r="J3" s="4">
        <f t="shared" si="2"/>
        <v>1.036</v>
      </c>
      <c r="K3" s="4">
        <f t="shared" si="2"/>
        <v>1.999</v>
      </c>
      <c r="L3" s="4">
        <f t="shared" si="2"/>
        <v>1.999</v>
      </c>
      <c r="M3" s="4">
        <f t="shared" si="2"/>
        <v>0.98</v>
      </c>
      <c r="N3" s="4">
        <f t="shared" si="2"/>
        <v>968.811</v>
      </c>
    </row>
    <row r="4">
      <c r="A4" s="3" t="s">
        <v>11</v>
      </c>
      <c r="B4" s="4">
        <f t="shared" ref="B4:N4" si="3">ROUND(AVERAGE(B5:B1000), 3)</f>
        <v>4.247</v>
      </c>
      <c r="C4" s="4">
        <f t="shared" si="3"/>
        <v>4.77</v>
      </c>
      <c r="D4" s="4">
        <f t="shared" si="3"/>
        <v>3.91</v>
      </c>
      <c r="E4" s="4">
        <f t="shared" si="3"/>
        <v>4.309</v>
      </c>
      <c r="F4" s="4">
        <f t="shared" si="3"/>
        <v>0.954</v>
      </c>
      <c r="G4" s="4">
        <f t="shared" si="3"/>
        <v>0.982</v>
      </c>
      <c r="H4" s="4">
        <f t="shared" si="3"/>
        <v>0.788</v>
      </c>
      <c r="I4" s="4">
        <f t="shared" si="3"/>
        <v>2.724</v>
      </c>
      <c r="J4" s="4">
        <f t="shared" si="3"/>
        <v>0.401</v>
      </c>
      <c r="K4" s="4">
        <f t="shared" si="3"/>
        <v>0.705</v>
      </c>
      <c r="L4" s="4">
        <f t="shared" si="3"/>
        <v>1.273</v>
      </c>
      <c r="M4" s="4">
        <f t="shared" si="3"/>
        <v>0.468</v>
      </c>
      <c r="N4" s="4">
        <f t="shared" si="3"/>
        <v>935.267</v>
      </c>
    </row>
    <row r="5">
      <c r="A5" s="5">
        <v>45924.0</v>
      </c>
      <c r="B5" s="6">
        <v>0.0</v>
      </c>
      <c r="C5" s="6">
        <v>0.251</v>
      </c>
      <c r="D5" s="6">
        <v>0.214</v>
      </c>
      <c r="E5" s="6">
        <v>0.155</v>
      </c>
      <c r="F5" s="6">
        <v>0.0</v>
      </c>
      <c r="G5" s="6">
        <v>-0.001</v>
      </c>
      <c r="H5" s="6">
        <v>-0.023</v>
      </c>
      <c r="I5" s="6">
        <v>-0.024</v>
      </c>
      <c r="J5" s="6">
        <v>0.0</v>
      </c>
      <c r="K5" s="6">
        <v>1.98</v>
      </c>
      <c r="L5" s="6">
        <v>1.575</v>
      </c>
      <c r="M5" s="6">
        <v>0.207</v>
      </c>
      <c r="N5" s="6">
        <v>905.158</v>
      </c>
    </row>
    <row r="6">
      <c r="A6" s="5">
        <v>45924.00347222222</v>
      </c>
      <c r="B6" s="6">
        <v>0.0</v>
      </c>
      <c r="C6" s="6">
        <v>0.247</v>
      </c>
      <c r="D6" s="6">
        <v>0.213</v>
      </c>
      <c r="E6" s="6">
        <v>0.153</v>
      </c>
      <c r="F6" s="6">
        <v>0.0</v>
      </c>
      <c r="G6" s="6">
        <v>0.001</v>
      </c>
      <c r="H6" s="6">
        <v>-0.021</v>
      </c>
      <c r="I6" s="6">
        <v>-0.02</v>
      </c>
      <c r="J6" s="6">
        <v>0.0</v>
      </c>
      <c r="K6" s="6">
        <v>0.009</v>
      </c>
      <c r="L6" s="6">
        <v>1.616</v>
      </c>
      <c r="M6" s="6">
        <v>0.183</v>
      </c>
      <c r="N6" s="6">
        <v>905.16</v>
      </c>
    </row>
    <row r="7">
      <c r="A7" s="5">
        <v>45924.00347222222</v>
      </c>
      <c r="B7" s="6">
        <v>0.0</v>
      </c>
      <c r="C7" s="6">
        <v>0.247</v>
      </c>
      <c r="D7" s="6">
        <v>0.213</v>
      </c>
      <c r="E7" s="6">
        <v>0.153</v>
      </c>
      <c r="F7" s="6">
        <v>0.0</v>
      </c>
      <c r="G7" s="6">
        <v>0.001</v>
      </c>
      <c r="H7" s="6">
        <v>-0.021</v>
      </c>
      <c r="I7" s="6">
        <v>-0.02</v>
      </c>
      <c r="J7" s="6">
        <v>0.0</v>
      </c>
      <c r="K7" s="6">
        <v>0.009</v>
      </c>
      <c r="L7" s="6">
        <v>1.616</v>
      </c>
      <c r="M7" s="6">
        <v>0.183</v>
      </c>
      <c r="N7" s="6">
        <v>905.16</v>
      </c>
    </row>
    <row r="8">
      <c r="A8" s="5">
        <v>45924.006944444445</v>
      </c>
      <c r="B8" s="6">
        <v>0.0</v>
      </c>
      <c r="C8" s="6">
        <v>0.238</v>
      </c>
      <c r="D8" s="6">
        <v>0.205</v>
      </c>
      <c r="E8" s="6">
        <v>0.148</v>
      </c>
      <c r="F8" s="6">
        <v>0.0</v>
      </c>
      <c r="G8" s="6">
        <v>0.001</v>
      </c>
      <c r="H8" s="6">
        <v>-0.02</v>
      </c>
      <c r="I8" s="6">
        <v>-0.019</v>
      </c>
      <c r="J8" s="6">
        <v>0.0</v>
      </c>
      <c r="K8" s="6">
        <v>0.021</v>
      </c>
      <c r="L8" s="6">
        <v>1.616</v>
      </c>
      <c r="M8" s="6">
        <v>0.19</v>
      </c>
      <c r="N8" s="6">
        <v>905.162</v>
      </c>
    </row>
    <row r="9">
      <c r="A9" s="5">
        <v>45924.010416666664</v>
      </c>
      <c r="B9" s="6">
        <v>0.0</v>
      </c>
      <c r="C9" s="6">
        <v>0.231</v>
      </c>
      <c r="D9" s="6">
        <v>0.205</v>
      </c>
      <c r="E9" s="6">
        <v>0.145</v>
      </c>
      <c r="F9" s="6">
        <v>0.0</v>
      </c>
      <c r="G9" s="6">
        <v>0.002</v>
      </c>
      <c r="H9" s="6">
        <v>-0.018</v>
      </c>
      <c r="I9" s="6">
        <v>-0.016</v>
      </c>
      <c r="J9" s="6">
        <v>0.0</v>
      </c>
      <c r="K9" s="6">
        <v>0.039</v>
      </c>
      <c r="L9" s="6">
        <v>1.655</v>
      </c>
      <c r="M9" s="6">
        <v>0.183</v>
      </c>
      <c r="N9" s="6">
        <v>905.163</v>
      </c>
    </row>
    <row r="10">
      <c r="A10" s="5">
        <v>45924.01388888889</v>
      </c>
      <c r="B10" s="6">
        <v>0.0</v>
      </c>
      <c r="C10" s="6">
        <v>0.23</v>
      </c>
      <c r="D10" s="6">
        <v>0.2</v>
      </c>
      <c r="E10" s="6">
        <v>0.144</v>
      </c>
      <c r="F10" s="6">
        <v>0.0</v>
      </c>
      <c r="G10" s="6">
        <v>0.003</v>
      </c>
      <c r="H10" s="6">
        <v>-0.017</v>
      </c>
      <c r="I10" s="6">
        <v>-0.014</v>
      </c>
      <c r="J10" s="6">
        <v>0.0</v>
      </c>
      <c r="K10" s="6">
        <v>0.045</v>
      </c>
      <c r="L10" s="6">
        <v>1.654</v>
      </c>
      <c r="M10" s="6">
        <v>0.185</v>
      </c>
      <c r="N10" s="6">
        <v>905.165</v>
      </c>
    </row>
    <row r="11">
      <c r="A11" s="5">
        <v>45924.01736111111</v>
      </c>
      <c r="B11" s="6">
        <v>0.0</v>
      </c>
      <c r="C11" s="6">
        <v>0.231</v>
      </c>
      <c r="D11" s="6">
        <v>0.203</v>
      </c>
      <c r="E11" s="6">
        <v>0.145</v>
      </c>
      <c r="F11" s="6">
        <v>0.0</v>
      </c>
      <c r="G11" s="6">
        <v>0.001</v>
      </c>
      <c r="H11" s="6">
        <v>-0.019</v>
      </c>
      <c r="I11" s="6">
        <v>-0.018</v>
      </c>
      <c r="J11" s="6">
        <v>0.0</v>
      </c>
      <c r="K11" s="6">
        <v>0.025</v>
      </c>
      <c r="L11" s="6">
        <v>1.629</v>
      </c>
      <c r="M11" s="6">
        <v>0.188</v>
      </c>
      <c r="N11" s="6">
        <v>905.167</v>
      </c>
    </row>
    <row r="12">
      <c r="A12" s="5">
        <v>45924.020833333336</v>
      </c>
      <c r="B12" s="6">
        <v>0.0</v>
      </c>
      <c r="C12" s="6">
        <v>0.235</v>
      </c>
      <c r="D12" s="6">
        <v>0.204</v>
      </c>
      <c r="E12" s="6">
        <v>0.146</v>
      </c>
      <c r="F12" s="6">
        <v>0.0</v>
      </c>
      <c r="G12" s="6">
        <v>0.002</v>
      </c>
      <c r="H12" s="6">
        <v>-0.017</v>
      </c>
      <c r="I12" s="6">
        <v>-0.015</v>
      </c>
      <c r="J12" s="6">
        <v>0.0</v>
      </c>
      <c r="K12" s="6">
        <v>0.042</v>
      </c>
      <c r="L12" s="6">
        <v>1.661</v>
      </c>
      <c r="M12" s="6">
        <v>0.181</v>
      </c>
      <c r="N12" s="6">
        <v>905.169</v>
      </c>
    </row>
    <row r="13">
      <c r="A13" s="5">
        <v>45924.024305555555</v>
      </c>
      <c r="B13" s="6">
        <v>0.0</v>
      </c>
      <c r="C13" s="6">
        <v>0.241</v>
      </c>
      <c r="D13" s="6">
        <v>0.206</v>
      </c>
      <c r="E13" s="6">
        <v>0.149</v>
      </c>
      <c r="F13" s="6">
        <v>0.0</v>
      </c>
      <c r="G13" s="6">
        <v>0.001</v>
      </c>
      <c r="H13" s="6">
        <v>-0.019</v>
      </c>
      <c r="I13" s="6">
        <v>-0.018</v>
      </c>
      <c r="J13" s="6">
        <v>0.0</v>
      </c>
      <c r="K13" s="6">
        <v>0.01</v>
      </c>
      <c r="L13" s="6">
        <v>1.633</v>
      </c>
      <c r="M13" s="6">
        <v>0.175</v>
      </c>
      <c r="N13" s="6">
        <v>905.17</v>
      </c>
    </row>
    <row r="14">
      <c r="A14" s="5">
        <v>45924.02777777778</v>
      </c>
      <c r="B14" s="6">
        <v>0.0</v>
      </c>
      <c r="C14" s="6">
        <v>0.238</v>
      </c>
      <c r="D14" s="6">
        <v>0.204</v>
      </c>
      <c r="E14" s="6">
        <v>0.148</v>
      </c>
      <c r="F14" s="6">
        <v>0.0</v>
      </c>
      <c r="G14" s="6">
        <v>0.001</v>
      </c>
      <c r="H14" s="6">
        <v>-0.019</v>
      </c>
      <c r="I14" s="6">
        <v>-0.018</v>
      </c>
      <c r="J14" s="6">
        <v>0.0</v>
      </c>
      <c r="K14" s="6">
        <v>0.02</v>
      </c>
      <c r="L14" s="6">
        <v>1.624</v>
      </c>
      <c r="M14" s="6">
        <v>0.185</v>
      </c>
      <c r="N14" s="6">
        <v>905.172</v>
      </c>
    </row>
    <row r="15">
      <c r="A15" s="5">
        <v>45924.03125</v>
      </c>
      <c r="B15" s="6">
        <v>0.0</v>
      </c>
      <c r="C15" s="6">
        <v>0.245</v>
      </c>
      <c r="D15" s="6">
        <v>0.21</v>
      </c>
      <c r="E15" s="6">
        <v>0.152</v>
      </c>
      <c r="F15" s="6">
        <v>0.0</v>
      </c>
      <c r="G15" s="6">
        <v>0.001</v>
      </c>
      <c r="H15" s="6">
        <v>-0.019</v>
      </c>
      <c r="I15" s="6">
        <v>-0.018</v>
      </c>
      <c r="J15" s="6">
        <v>0.0</v>
      </c>
      <c r="K15" s="6">
        <v>0.024</v>
      </c>
      <c r="L15" s="6">
        <v>1.648</v>
      </c>
      <c r="M15" s="6">
        <v>0.175</v>
      </c>
      <c r="N15" s="6">
        <v>905.174</v>
      </c>
    </row>
    <row r="16">
      <c r="A16" s="5">
        <v>45924.03472222222</v>
      </c>
      <c r="B16" s="6">
        <v>0.0</v>
      </c>
      <c r="C16" s="6">
        <v>0.242</v>
      </c>
      <c r="D16" s="6">
        <v>0.21</v>
      </c>
      <c r="E16" s="6">
        <v>0.151</v>
      </c>
      <c r="F16" s="6">
        <v>0.0</v>
      </c>
      <c r="G16" s="6">
        <v>0.001</v>
      </c>
      <c r="H16" s="6">
        <v>-0.019</v>
      </c>
      <c r="I16" s="6">
        <v>-0.018</v>
      </c>
      <c r="J16" s="6">
        <v>0.0</v>
      </c>
      <c r="K16" s="6">
        <v>0.023</v>
      </c>
      <c r="L16" s="6">
        <v>1.637</v>
      </c>
      <c r="M16" s="6">
        <v>0.182</v>
      </c>
      <c r="N16" s="6">
        <v>905.175</v>
      </c>
    </row>
    <row r="17">
      <c r="A17" s="5">
        <v>45924.038194444445</v>
      </c>
      <c r="B17" s="6">
        <v>0.0</v>
      </c>
      <c r="C17" s="6">
        <v>0.239</v>
      </c>
      <c r="D17" s="6">
        <v>0.206</v>
      </c>
      <c r="E17" s="6">
        <v>0.148</v>
      </c>
      <c r="F17" s="6">
        <v>0.0</v>
      </c>
      <c r="G17" s="6">
        <v>0.001</v>
      </c>
      <c r="H17" s="6">
        <v>-0.019</v>
      </c>
      <c r="I17" s="6">
        <v>-0.018</v>
      </c>
      <c r="J17" s="6">
        <v>0.0</v>
      </c>
      <c r="K17" s="6">
        <v>0.011</v>
      </c>
      <c r="L17" s="6">
        <v>1.625</v>
      </c>
      <c r="M17" s="6">
        <v>0.18</v>
      </c>
      <c r="N17" s="6">
        <v>905.177</v>
      </c>
    </row>
    <row r="18">
      <c r="A18" s="5">
        <v>45924.041666666664</v>
      </c>
      <c r="B18" s="6">
        <v>0.0</v>
      </c>
      <c r="C18" s="6">
        <v>0.228</v>
      </c>
      <c r="D18" s="6">
        <v>0.199</v>
      </c>
      <c r="E18" s="6">
        <v>0.142</v>
      </c>
      <c r="F18" s="6">
        <v>0.0</v>
      </c>
      <c r="G18" s="6">
        <v>0.002</v>
      </c>
      <c r="H18" s="6">
        <v>-0.017</v>
      </c>
      <c r="I18" s="6">
        <v>-0.015</v>
      </c>
      <c r="J18" s="6">
        <v>0.0</v>
      </c>
      <c r="K18" s="6">
        <v>0.043</v>
      </c>
      <c r="L18" s="6">
        <v>1.655</v>
      </c>
      <c r="M18" s="6">
        <v>0.184</v>
      </c>
      <c r="N18" s="6">
        <v>905.179</v>
      </c>
    </row>
    <row r="19">
      <c r="A19" s="5">
        <v>45924.04513888889</v>
      </c>
      <c r="B19" s="6">
        <v>0.0</v>
      </c>
      <c r="C19" s="6">
        <v>0.239</v>
      </c>
      <c r="D19" s="6">
        <v>0.208</v>
      </c>
      <c r="E19" s="6">
        <v>0.149</v>
      </c>
      <c r="F19" s="6">
        <v>0.0</v>
      </c>
      <c r="G19" s="6">
        <v>0.001</v>
      </c>
      <c r="H19" s="6">
        <v>-0.019</v>
      </c>
      <c r="I19" s="6">
        <v>-0.018</v>
      </c>
      <c r="J19" s="6">
        <v>0.0</v>
      </c>
      <c r="K19" s="6">
        <v>0.02</v>
      </c>
      <c r="L19" s="6">
        <v>1.636</v>
      </c>
      <c r="M19" s="6">
        <v>0.181</v>
      </c>
      <c r="N19" s="6">
        <v>905.18</v>
      </c>
    </row>
    <row r="20">
      <c r="A20" s="5">
        <v>45924.04861111111</v>
      </c>
      <c r="B20" s="6">
        <v>0.0</v>
      </c>
      <c r="C20" s="6">
        <v>0.235</v>
      </c>
      <c r="D20" s="6">
        <v>0.204</v>
      </c>
      <c r="E20" s="6">
        <v>0.146</v>
      </c>
      <c r="F20" s="6">
        <v>0.0</v>
      </c>
      <c r="G20" s="6">
        <v>0.003</v>
      </c>
      <c r="H20" s="6">
        <v>-0.018</v>
      </c>
      <c r="I20" s="6">
        <v>-0.015</v>
      </c>
      <c r="J20" s="6">
        <v>0.0</v>
      </c>
      <c r="K20" s="6">
        <v>0.044</v>
      </c>
      <c r="L20" s="6">
        <v>1.655</v>
      </c>
      <c r="M20" s="6">
        <v>0.184</v>
      </c>
      <c r="N20" s="6">
        <v>905.182</v>
      </c>
    </row>
    <row r="21">
      <c r="A21" s="5">
        <v>45924.052083333336</v>
      </c>
      <c r="B21" s="6">
        <v>0.0</v>
      </c>
      <c r="C21" s="6">
        <v>0.243</v>
      </c>
      <c r="D21" s="6">
        <v>0.212</v>
      </c>
      <c r="E21" s="6">
        <v>0.152</v>
      </c>
      <c r="F21" s="6">
        <v>0.0</v>
      </c>
      <c r="G21" s="6">
        <v>0.003</v>
      </c>
      <c r="H21" s="6">
        <v>-0.017</v>
      </c>
      <c r="I21" s="6">
        <v>-0.014</v>
      </c>
      <c r="J21" s="6">
        <v>0.0</v>
      </c>
      <c r="K21" s="6">
        <v>0.045</v>
      </c>
      <c r="L21" s="6">
        <v>1.672</v>
      </c>
      <c r="M21" s="6">
        <v>0.177</v>
      </c>
      <c r="N21" s="6">
        <v>905.184</v>
      </c>
    </row>
    <row r="22">
      <c r="A22" s="5">
        <v>45924.055555555555</v>
      </c>
      <c r="B22" s="6">
        <v>0.0</v>
      </c>
      <c r="C22" s="6">
        <v>0.239</v>
      </c>
      <c r="D22" s="6">
        <v>0.205</v>
      </c>
      <c r="E22" s="6">
        <v>0.148</v>
      </c>
      <c r="F22" s="6">
        <v>0.0</v>
      </c>
      <c r="G22" s="6">
        <v>0.002</v>
      </c>
      <c r="H22" s="6">
        <v>-0.018</v>
      </c>
      <c r="I22" s="6">
        <v>-0.016</v>
      </c>
      <c r="J22" s="6">
        <v>0.0</v>
      </c>
      <c r="K22" s="6">
        <v>0.038</v>
      </c>
      <c r="L22" s="6">
        <v>1.654</v>
      </c>
      <c r="M22" s="6">
        <v>0.18</v>
      </c>
      <c r="N22" s="6">
        <v>905.185</v>
      </c>
    </row>
    <row r="23">
      <c r="A23" s="5">
        <v>45924.05902777778</v>
      </c>
      <c r="B23" s="6">
        <v>0.0</v>
      </c>
      <c r="C23" s="6">
        <v>0.237</v>
      </c>
      <c r="D23" s="6">
        <v>0.204</v>
      </c>
      <c r="E23" s="6">
        <v>0.147</v>
      </c>
      <c r="F23" s="6">
        <v>0.0</v>
      </c>
      <c r="G23" s="6">
        <v>0.002</v>
      </c>
      <c r="H23" s="6">
        <v>-0.017</v>
      </c>
      <c r="I23" s="6">
        <v>-0.015</v>
      </c>
      <c r="J23" s="6">
        <v>0.0</v>
      </c>
      <c r="K23" s="6">
        <v>0.04</v>
      </c>
      <c r="L23" s="6">
        <v>1.659</v>
      </c>
      <c r="M23" s="6">
        <v>0.179</v>
      </c>
      <c r="N23" s="6">
        <v>905.187</v>
      </c>
    </row>
    <row r="24">
      <c r="A24" s="5">
        <v>45924.0625</v>
      </c>
      <c r="B24" s="6">
        <v>0.0</v>
      </c>
      <c r="C24" s="6">
        <v>0.238</v>
      </c>
      <c r="D24" s="6">
        <v>0.204</v>
      </c>
      <c r="E24" s="6">
        <v>0.148</v>
      </c>
      <c r="F24" s="6">
        <v>0.0</v>
      </c>
      <c r="G24" s="6">
        <v>0.003</v>
      </c>
      <c r="H24" s="6">
        <v>-0.017</v>
      </c>
      <c r="I24" s="6">
        <v>-0.014</v>
      </c>
      <c r="J24" s="6">
        <v>0.0</v>
      </c>
      <c r="K24" s="6">
        <v>0.051</v>
      </c>
      <c r="L24" s="6">
        <v>1.665</v>
      </c>
      <c r="M24" s="6">
        <v>0.183</v>
      </c>
      <c r="N24" s="6">
        <v>905.189</v>
      </c>
    </row>
    <row r="25">
      <c r="A25" s="5">
        <v>45924.06597222222</v>
      </c>
      <c r="B25" s="6">
        <v>0.0</v>
      </c>
      <c r="C25" s="6">
        <v>0.242</v>
      </c>
      <c r="D25" s="6">
        <v>0.209</v>
      </c>
      <c r="E25" s="6">
        <v>0.15</v>
      </c>
      <c r="F25" s="6">
        <v>0.0</v>
      </c>
      <c r="G25" s="6">
        <v>0.001</v>
      </c>
      <c r="H25" s="6">
        <v>-0.018</v>
      </c>
      <c r="I25" s="6">
        <v>-0.017</v>
      </c>
      <c r="J25" s="6">
        <v>0.0</v>
      </c>
      <c r="K25" s="6">
        <v>0.024</v>
      </c>
      <c r="L25" s="6">
        <v>1.649</v>
      </c>
      <c r="M25" s="6">
        <v>0.176</v>
      </c>
      <c r="N25" s="6">
        <v>905.19</v>
      </c>
    </row>
    <row r="26">
      <c r="A26" s="5">
        <v>45924.069444444445</v>
      </c>
      <c r="B26" s="6">
        <v>0.0</v>
      </c>
      <c r="C26" s="6">
        <v>0.239</v>
      </c>
      <c r="D26" s="6">
        <v>0.207</v>
      </c>
      <c r="E26" s="6">
        <v>0.149</v>
      </c>
      <c r="F26" s="6">
        <v>0.0</v>
      </c>
      <c r="G26" s="6">
        <v>0.003</v>
      </c>
      <c r="H26" s="6">
        <v>-0.018</v>
      </c>
      <c r="I26" s="6">
        <v>-0.015</v>
      </c>
      <c r="J26" s="6">
        <v>0.0</v>
      </c>
      <c r="K26" s="6">
        <v>0.044</v>
      </c>
      <c r="L26" s="6">
        <v>1.655</v>
      </c>
      <c r="M26" s="6">
        <v>0.184</v>
      </c>
      <c r="N26" s="6">
        <v>905.192</v>
      </c>
    </row>
    <row r="27">
      <c r="A27" s="5">
        <v>45924.072916666664</v>
      </c>
      <c r="B27" s="6">
        <v>0.0</v>
      </c>
      <c r="C27" s="6">
        <v>0.242</v>
      </c>
      <c r="D27" s="6">
        <v>0.208</v>
      </c>
      <c r="E27" s="6">
        <v>0.15</v>
      </c>
      <c r="F27" s="6">
        <v>0.0</v>
      </c>
      <c r="G27" s="6">
        <v>0.002</v>
      </c>
      <c r="H27" s="6">
        <v>-0.019</v>
      </c>
      <c r="I27" s="6">
        <v>-0.017</v>
      </c>
      <c r="J27" s="6">
        <v>0.0</v>
      </c>
      <c r="K27" s="6">
        <v>0.029</v>
      </c>
      <c r="L27" s="6">
        <v>1.643</v>
      </c>
      <c r="M27" s="6">
        <v>0.181</v>
      </c>
      <c r="N27" s="6">
        <v>905.194</v>
      </c>
    </row>
    <row r="28">
      <c r="A28" s="5">
        <v>45924.07638888889</v>
      </c>
      <c r="B28" s="6">
        <v>0.0</v>
      </c>
      <c r="C28" s="6">
        <v>0.232</v>
      </c>
      <c r="D28" s="6">
        <v>0.203</v>
      </c>
      <c r="E28" s="6">
        <v>0.145</v>
      </c>
      <c r="F28" s="6">
        <v>0.0</v>
      </c>
      <c r="G28" s="6">
        <v>0.002</v>
      </c>
      <c r="H28" s="6">
        <v>-0.017</v>
      </c>
      <c r="I28" s="6">
        <v>-0.015</v>
      </c>
      <c r="J28" s="6">
        <v>0.0</v>
      </c>
      <c r="K28" s="6">
        <v>0.042</v>
      </c>
      <c r="L28" s="6">
        <v>1.658</v>
      </c>
      <c r="M28" s="6">
        <v>0.182</v>
      </c>
      <c r="N28" s="6">
        <v>905.195</v>
      </c>
    </row>
    <row r="29">
      <c r="A29" s="5">
        <v>45924.07986111111</v>
      </c>
      <c r="B29" s="6">
        <v>0.0</v>
      </c>
      <c r="C29" s="6">
        <v>0.246</v>
      </c>
      <c r="D29" s="6">
        <v>0.213</v>
      </c>
      <c r="E29" s="6">
        <v>0.153</v>
      </c>
      <c r="F29" s="6">
        <v>0.0</v>
      </c>
      <c r="G29" s="6">
        <v>0.001</v>
      </c>
      <c r="H29" s="6">
        <v>-0.019</v>
      </c>
      <c r="I29" s="6">
        <v>-0.018</v>
      </c>
      <c r="J29" s="6">
        <v>0.0</v>
      </c>
      <c r="K29" s="6">
        <v>0.015</v>
      </c>
      <c r="L29" s="6">
        <v>1.644</v>
      </c>
      <c r="M29" s="6">
        <v>0.174</v>
      </c>
      <c r="N29" s="6">
        <v>905.197</v>
      </c>
    </row>
    <row r="30">
      <c r="A30" s="5">
        <v>45924.083333333336</v>
      </c>
      <c r="B30" s="6">
        <v>0.0</v>
      </c>
      <c r="C30" s="6">
        <v>0.239</v>
      </c>
      <c r="D30" s="6">
        <v>0.204</v>
      </c>
      <c r="E30" s="6">
        <v>0.148</v>
      </c>
      <c r="F30" s="6">
        <v>0.0</v>
      </c>
      <c r="G30" s="6">
        <v>0.001</v>
      </c>
      <c r="H30" s="6">
        <v>-0.019</v>
      </c>
      <c r="I30" s="6">
        <v>-0.018</v>
      </c>
      <c r="J30" s="6">
        <v>0.0</v>
      </c>
      <c r="K30" s="6">
        <v>0.02</v>
      </c>
      <c r="L30" s="6">
        <v>1.622</v>
      </c>
      <c r="M30" s="6">
        <v>0.185</v>
      </c>
      <c r="N30" s="6">
        <v>905.199</v>
      </c>
    </row>
    <row r="31">
      <c r="A31" s="5">
        <v>45924.086805555555</v>
      </c>
      <c r="B31" s="6">
        <v>0.0</v>
      </c>
      <c r="C31" s="6">
        <v>0.237</v>
      </c>
      <c r="D31" s="6">
        <v>0.203</v>
      </c>
      <c r="E31" s="6">
        <v>0.147</v>
      </c>
      <c r="F31" s="6">
        <v>0.0</v>
      </c>
      <c r="G31" s="6">
        <v>0.002</v>
      </c>
      <c r="H31" s="6">
        <v>-0.017</v>
      </c>
      <c r="I31" s="6">
        <v>-0.015</v>
      </c>
      <c r="J31" s="6">
        <v>0.0</v>
      </c>
      <c r="K31" s="6">
        <v>0.038</v>
      </c>
      <c r="L31" s="6">
        <v>1.657</v>
      </c>
      <c r="M31" s="6">
        <v>0.179</v>
      </c>
      <c r="N31" s="6">
        <v>905.2</v>
      </c>
    </row>
    <row r="32">
      <c r="A32" s="5">
        <v>45924.09027777778</v>
      </c>
      <c r="B32" s="6">
        <v>0.0</v>
      </c>
      <c r="C32" s="6">
        <v>0.235</v>
      </c>
      <c r="D32" s="6">
        <v>0.205</v>
      </c>
      <c r="E32" s="6">
        <v>0.147</v>
      </c>
      <c r="F32" s="6">
        <v>0.0</v>
      </c>
      <c r="G32" s="6">
        <v>0.002</v>
      </c>
      <c r="H32" s="6">
        <v>-0.017</v>
      </c>
      <c r="I32" s="6">
        <v>-0.015</v>
      </c>
      <c r="J32" s="6">
        <v>0.0</v>
      </c>
      <c r="K32" s="6">
        <v>0.042</v>
      </c>
      <c r="L32" s="6">
        <v>1.673</v>
      </c>
      <c r="M32" s="6">
        <v>0.175</v>
      </c>
      <c r="N32" s="6">
        <v>905.202</v>
      </c>
    </row>
    <row r="33">
      <c r="A33" s="5">
        <v>45924.09375</v>
      </c>
      <c r="B33" s="6">
        <v>0.0</v>
      </c>
      <c r="C33" s="6">
        <v>0.234</v>
      </c>
      <c r="D33" s="6">
        <v>0.203</v>
      </c>
      <c r="E33" s="6">
        <v>0.146</v>
      </c>
      <c r="F33" s="6">
        <v>0.0</v>
      </c>
      <c r="G33" s="6">
        <v>0.003</v>
      </c>
      <c r="H33" s="6">
        <v>-0.018</v>
      </c>
      <c r="I33" s="6">
        <v>-0.015</v>
      </c>
      <c r="J33" s="6">
        <v>0.0</v>
      </c>
      <c r="K33" s="6">
        <v>0.048</v>
      </c>
      <c r="L33" s="6">
        <v>1.649</v>
      </c>
      <c r="M33" s="6">
        <v>0.189</v>
      </c>
      <c r="N33" s="6">
        <v>905.204</v>
      </c>
    </row>
    <row r="34">
      <c r="A34" s="5">
        <v>45924.09722222222</v>
      </c>
      <c r="B34" s="6">
        <v>0.0</v>
      </c>
      <c r="C34" s="6">
        <v>0.24</v>
      </c>
      <c r="D34" s="6">
        <v>0.212</v>
      </c>
      <c r="E34" s="6">
        <v>0.151</v>
      </c>
      <c r="F34" s="6">
        <v>0.0</v>
      </c>
      <c r="G34" s="6">
        <v>0.003</v>
      </c>
      <c r="H34" s="6">
        <v>-0.017</v>
      </c>
      <c r="I34" s="6">
        <v>-0.014</v>
      </c>
      <c r="J34" s="6">
        <v>0.0</v>
      </c>
      <c r="K34" s="6">
        <v>0.043</v>
      </c>
      <c r="L34" s="6">
        <v>1.679</v>
      </c>
      <c r="M34" s="6">
        <v>0.174</v>
      </c>
      <c r="N34" s="6">
        <v>905.205</v>
      </c>
    </row>
    <row r="35">
      <c r="A35" s="5">
        <v>45924.100694444445</v>
      </c>
      <c r="B35" s="6">
        <v>0.0</v>
      </c>
      <c r="C35" s="6">
        <v>0.239</v>
      </c>
      <c r="D35" s="6">
        <v>0.205</v>
      </c>
      <c r="E35" s="6">
        <v>0.148</v>
      </c>
      <c r="F35" s="6">
        <v>0.0</v>
      </c>
      <c r="G35" s="6">
        <v>0.002</v>
      </c>
      <c r="H35" s="6">
        <v>-0.017</v>
      </c>
      <c r="I35" s="6">
        <v>-0.015</v>
      </c>
      <c r="J35" s="6">
        <v>0.0</v>
      </c>
      <c r="K35" s="6">
        <v>0.041</v>
      </c>
      <c r="L35" s="6">
        <v>1.674</v>
      </c>
      <c r="M35" s="6">
        <v>0.173</v>
      </c>
      <c r="N35" s="6">
        <v>905.207</v>
      </c>
    </row>
    <row r="36">
      <c r="A36" s="5">
        <v>45924.104166666664</v>
      </c>
      <c r="B36" s="6">
        <v>0.0</v>
      </c>
      <c r="C36" s="6">
        <v>0.231</v>
      </c>
      <c r="D36" s="6">
        <v>0.201</v>
      </c>
      <c r="E36" s="6">
        <v>0.144</v>
      </c>
      <c r="F36" s="6">
        <v>0.0</v>
      </c>
      <c r="G36" s="6">
        <v>0.003</v>
      </c>
      <c r="H36" s="6">
        <v>-0.017</v>
      </c>
      <c r="I36" s="6">
        <v>-0.014</v>
      </c>
      <c r="J36" s="6">
        <v>0.0</v>
      </c>
      <c r="K36" s="6">
        <v>0.053</v>
      </c>
      <c r="L36" s="6">
        <v>1.665</v>
      </c>
      <c r="M36" s="6">
        <v>0.184</v>
      </c>
      <c r="N36" s="6">
        <v>905.209</v>
      </c>
    </row>
    <row r="37">
      <c r="A37" s="5">
        <v>45924.10763888889</v>
      </c>
      <c r="B37" s="6">
        <v>0.0</v>
      </c>
      <c r="C37" s="6">
        <v>0.241</v>
      </c>
      <c r="D37" s="6">
        <v>0.207</v>
      </c>
      <c r="E37" s="6">
        <v>0.149</v>
      </c>
      <c r="F37" s="6">
        <v>0.0</v>
      </c>
      <c r="G37" s="6">
        <v>0.002</v>
      </c>
      <c r="H37" s="6">
        <v>-0.018</v>
      </c>
      <c r="I37" s="6">
        <v>-0.016</v>
      </c>
      <c r="J37" s="6">
        <v>0.0</v>
      </c>
      <c r="K37" s="6">
        <v>0.035</v>
      </c>
      <c r="L37" s="6">
        <v>1.647</v>
      </c>
      <c r="M37" s="6">
        <v>0.182</v>
      </c>
      <c r="N37" s="6">
        <v>905.21</v>
      </c>
    </row>
    <row r="38">
      <c r="A38" s="5">
        <v>45924.11111111111</v>
      </c>
      <c r="B38" s="6">
        <v>0.0</v>
      </c>
      <c r="C38" s="6">
        <v>0.241</v>
      </c>
      <c r="D38" s="6">
        <v>0.207</v>
      </c>
      <c r="E38" s="6">
        <v>0.149</v>
      </c>
      <c r="F38" s="6">
        <v>0.0</v>
      </c>
      <c r="G38" s="6">
        <v>0.001</v>
      </c>
      <c r="H38" s="6">
        <v>-0.019</v>
      </c>
      <c r="I38" s="6">
        <v>-0.018</v>
      </c>
      <c r="J38" s="6">
        <v>0.0</v>
      </c>
      <c r="K38" s="6">
        <v>0.021</v>
      </c>
      <c r="L38" s="6">
        <v>1.633</v>
      </c>
      <c r="M38" s="6">
        <v>0.182</v>
      </c>
      <c r="N38" s="6">
        <v>905.212</v>
      </c>
    </row>
    <row r="39">
      <c r="A39" s="5">
        <v>45924.114583333336</v>
      </c>
      <c r="B39" s="6">
        <v>0.0</v>
      </c>
      <c r="C39" s="6">
        <v>0.239</v>
      </c>
      <c r="D39" s="6">
        <v>0.206</v>
      </c>
      <c r="E39" s="6">
        <v>0.148</v>
      </c>
      <c r="F39" s="6">
        <v>0.0</v>
      </c>
      <c r="G39" s="6">
        <v>0.002</v>
      </c>
      <c r="H39" s="6">
        <v>-0.018</v>
      </c>
      <c r="I39" s="6">
        <v>-0.016</v>
      </c>
      <c r="J39" s="6">
        <v>0.0</v>
      </c>
      <c r="K39" s="6">
        <v>0.031</v>
      </c>
      <c r="L39" s="6">
        <v>1.642</v>
      </c>
      <c r="M39" s="6">
        <v>0.183</v>
      </c>
      <c r="N39" s="6">
        <v>905.214</v>
      </c>
    </row>
    <row r="40">
      <c r="A40" s="5">
        <v>45924.118055555555</v>
      </c>
      <c r="B40" s="6">
        <v>0.0</v>
      </c>
      <c r="C40" s="6">
        <v>0.235</v>
      </c>
      <c r="D40" s="6">
        <v>0.205</v>
      </c>
      <c r="E40" s="6">
        <v>0.146</v>
      </c>
      <c r="F40" s="6">
        <v>0.0</v>
      </c>
      <c r="G40" s="6">
        <v>0.003</v>
      </c>
      <c r="H40" s="6">
        <v>-0.017</v>
      </c>
      <c r="I40" s="6">
        <v>-0.014</v>
      </c>
      <c r="J40" s="6">
        <v>0.0</v>
      </c>
      <c r="K40" s="6">
        <v>0.059</v>
      </c>
      <c r="L40" s="6">
        <v>1.676</v>
      </c>
      <c r="M40" s="6">
        <v>0.183</v>
      </c>
      <c r="N40" s="6">
        <v>905.215</v>
      </c>
    </row>
    <row r="41">
      <c r="A41" s="5">
        <v>45924.12152777778</v>
      </c>
      <c r="B41" s="6">
        <v>0.0</v>
      </c>
      <c r="C41" s="6">
        <v>0.235</v>
      </c>
      <c r="D41" s="6">
        <v>0.202</v>
      </c>
      <c r="E41" s="6">
        <v>0.146</v>
      </c>
      <c r="F41" s="6">
        <v>0.0</v>
      </c>
      <c r="G41" s="6">
        <v>0.003</v>
      </c>
      <c r="H41" s="6">
        <v>-0.018</v>
      </c>
      <c r="I41" s="6">
        <v>-0.015</v>
      </c>
      <c r="J41" s="6">
        <v>0.0</v>
      </c>
      <c r="K41" s="6">
        <v>0.043</v>
      </c>
      <c r="L41" s="6">
        <v>1.639</v>
      </c>
      <c r="M41" s="6">
        <v>0.191</v>
      </c>
      <c r="N41" s="6">
        <v>905.217</v>
      </c>
    </row>
    <row r="42">
      <c r="A42" s="5">
        <v>45924.125</v>
      </c>
      <c r="B42" s="6">
        <v>0.0</v>
      </c>
      <c r="C42" s="6">
        <v>0.245</v>
      </c>
      <c r="D42" s="6">
        <v>0.212</v>
      </c>
      <c r="E42" s="6">
        <v>0.152</v>
      </c>
      <c r="F42" s="6">
        <v>0.0</v>
      </c>
      <c r="G42" s="6">
        <v>0.002</v>
      </c>
      <c r="H42" s="6">
        <v>-0.018</v>
      </c>
      <c r="I42" s="6">
        <v>-0.016</v>
      </c>
      <c r="J42" s="6">
        <v>0.0</v>
      </c>
      <c r="K42" s="6">
        <v>0.033</v>
      </c>
      <c r="L42" s="6">
        <v>1.654</v>
      </c>
      <c r="M42" s="6">
        <v>0.179</v>
      </c>
      <c r="N42" s="6">
        <v>905.219</v>
      </c>
    </row>
    <row r="43">
      <c r="A43" s="5">
        <v>45924.12847222222</v>
      </c>
      <c r="B43" s="6">
        <v>0.0</v>
      </c>
      <c r="C43" s="6">
        <v>0.242</v>
      </c>
      <c r="D43" s="6">
        <v>0.207</v>
      </c>
      <c r="E43" s="6">
        <v>0.15</v>
      </c>
      <c r="F43" s="6">
        <v>0.0</v>
      </c>
      <c r="G43" s="6">
        <v>0.002</v>
      </c>
      <c r="H43" s="6">
        <v>-0.018</v>
      </c>
      <c r="I43" s="6">
        <v>-0.016</v>
      </c>
      <c r="J43" s="6">
        <v>0.0</v>
      </c>
      <c r="K43" s="6">
        <v>0.034</v>
      </c>
      <c r="L43" s="6">
        <v>1.661</v>
      </c>
      <c r="M43" s="6">
        <v>0.175</v>
      </c>
      <c r="N43" s="6">
        <v>905.22</v>
      </c>
    </row>
    <row r="44">
      <c r="A44" s="5">
        <v>45924.131944444445</v>
      </c>
      <c r="B44" s="6">
        <v>0.0</v>
      </c>
      <c r="C44" s="6">
        <v>0.243</v>
      </c>
      <c r="D44" s="6">
        <v>0.213</v>
      </c>
      <c r="E44" s="6">
        <v>0.152</v>
      </c>
      <c r="F44" s="6">
        <v>0.0</v>
      </c>
      <c r="G44" s="6">
        <v>0.003</v>
      </c>
      <c r="H44" s="6">
        <v>-0.017</v>
      </c>
      <c r="I44" s="6">
        <v>-0.014</v>
      </c>
      <c r="J44" s="6">
        <v>0.0</v>
      </c>
      <c r="K44" s="6">
        <v>0.045</v>
      </c>
      <c r="L44" s="6">
        <v>1.683</v>
      </c>
      <c r="M44" s="6">
        <v>0.173</v>
      </c>
      <c r="N44" s="6">
        <v>905.222</v>
      </c>
    </row>
    <row r="45">
      <c r="A45" s="5">
        <v>45924.135416666664</v>
      </c>
      <c r="B45" s="6">
        <v>0.0</v>
      </c>
      <c r="C45" s="6">
        <v>0.239</v>
      </c>
      <c r="D45" s="6">
        <v>0.207</v>
      </c>
      <c r="E45" s="6">
        <v>0.148</v>
      </c>
      <c r="F45" s="6">
        <v>0.0</v>
      </c>
      <c r="G45" s="6">
        <v>0.002</v>
      </c>
      <c r="H45" s="6">
        <v>-0.018</v>
      </c>
      <c r="I45" s="6">
        <v>-0.016</v>
      </c>
      <c r="J45" s="6">
        <v>0.0</v>
      </c>
      <c r="K45" s="6">
        <v>0.03</v>
      </c>
      <c r="L45" s="6">
        <v>1.651</v>
      </c>
      <c r="M45" s="6">
        <v>0.179</v>
      </c>
      <c r="N45" s="6">
        <v>905.224</v>
      </c>
    </row>
    <row r="46">
      <c r="A46" s="5">
        <v>45924.13888888889</v>
      </c>
      <c r="B46" s="6">
        <v>0.0</v>
      </c>
      <c r="C46" s="6">
        <v>0.227</v>
      </c>
      <c r="D46" s="6">
        <v>0.199</v>
      </c>
      <c r="E46" s="6">
        <v>0.142</v>
      </c>
      <c r="F46" s="6">
        <v>0.0</v>
      </c>
      <c r="G46" s="6">
        <v>0.004</v>
      </c>
      <c r="H46" s="6">
        <v>-0.016</v>
      </c>
      <c r="I46" s="6">
        <v>-0.012</v>
      </c>
      <c r="J46" s="6">
        <v>0.0</v>
      </c>
      <c r="K46" s="6">
        <v>0.072</v>
      </c>
      <c r="L46" s="6">
        <v>1.684</v>
      </c>
      <c r="M46" s="6">
        <v>0.186</v>
      </c>
      <c r="N46" s="6">
        <v>905.225</v>
      </c>
    </row>
    <row r="47">
      <c r="A47" s="5">
        <v>45924.14236111111</v>
      </c>
      <c r="B47" s="6">
        <v>0.0</v>
      </c>
      <c r="C47" s="6">
        <v>0.24</v>
      </c>
      <c r="D47" s="6">
        <v>0.207</v>
      </c>
      <c r="E47" s="6">
        <v>0.149</v>
      </c>
      <c r="F47" s="6">
        <v>0.0</v>
      </c>
      <c r="G47" s="6">
        <v>0.002</v>
      </c>
      <c r="H47" s="6">
        <v>-0.019</v>
      </c>
      <c r="I47" s="6">
        <v>-0.017</v>
      </c>
      <c r="J47" s="6">
        <v>0.0</v>
      </c>
      <c r="K47" s="6">
        <v>0.035</v>
      </c>
      <c r="L47" s="6">
        <v>1.638</v>
      </c>
      <c r="M47" s="6">
        <v>0.187</v>
      </c>
      <c r="N47" s="6">
        <v>905.227</v>
      </c>
    </row>
    <row r="48">
      <c r="A48" s="5">
        <v>45924.145833333336</v>
      </c>
      <c r="B48" s="6">
        <v>0.0</v>
      </c>
      <c r="C48" s="6">
        <v>0.235</v>
      </c>
      <c r="D48" s="6">
        <v>0.204</v>
      </c>
      <c r="E48" s="6">
        <v>0.147</v>
      </c>
      <c r="F48" s="6">
        <v>0.0</v>
      </c>
      <c r="G48" s="6">
        <v>0.002</v>
      </c>
      <c r="H48" s="6">
        <v>-0.018</v>
      </c>
      <c r="I48" s="6">
        <v>-0.016</v>
      </c>
      <c r="J48" s="6">
        <v>0.0</v>
      </c>
      <c r="K48" s="6">
        <v>0.042</v>
      </c>
      <c r="L48" s="6">
        <v>1.649</v>
      </c>
      <c r="M48" s="6">
        <v>0.186</v>
      </c>
      <c r="N48" s="6">
        <v>905.229</v>
      </c>
    </row>
    <row r="49">
      <c r="A49" s="5">
        <v>45924.149305555555</v>
      </c>
      <c r="B49" s="6">
        <v>0.0</v>
      </c>
      <c r="C49" s="6">
        <v>0.246</v>
      </c>
      <c r="D49" s="6">
        <v>0.213</v>
      </c>
      <c r="E49" s="6">
        <v>0.153</v>
      </c>
      <c r="F49" s="6">
        <v>0.0</v>
      </c>
      <c r="G49" s="6">
        <v>0.001</v>
      </c>
      <c r="H49" s="6">
        <v>-0.019</v>
      </c>
      <c r="I49" s="6">
        <v>-0.018</v>
      </c>
      <c r="J49" s="6">
        <v>0.0</v>
      </c>
      <c r="K49" s="6">
        <v>0.022</v>
      </c>
      <c r="L49" s="6">
        <v>1.635</v>
      </c>
      <c r="M49" s="6">
        <v>0.182</v>
      </c>
      <c r="N49" s="6">
        <v>905.23</v>
      </c>
    </row>
    <row r="50">
      <c r="A50" s="5">
        <v>45924.15277777778</v>
      </c>
      <c r="B50" s="6">
        <v>0.0</v>
      </c>
      <c r="C50" s="6">
        <v>0.238</v>
      </c>
      <c r="D50" s="6">
        <v>0.209</v>
      </c>
      <c r="E50" s="6">
        <v>0.149</v>
      </c>
      <c r="F50" s="6">
        <v>0.0</v>
      </c>
      <c r="G50" s="6">
        <v>0.003</v>
      </c>
      <c r="H50" s="6">
        <v>-0.016</v>
      </c>
      <c r="I50" s="6">
        <v>-0.013</v>
      </c>
      <c r="J50" s="6">
        <v>0.0</v>
      </c>
      <c r="K50" s="6">
        <v>0.056</v>
      </c>
      <c r="L50" s="6">
        <v>1.685</v>
      </c>
      <c r="M50" s="6">
        <v>0.177</v>
      </c>
      <c r="N50" s="6">
        <v>905.232</v>
      </c>
    </row>
    <row r="51">
      <c r="A51" s="5">
        <v>45924.15625</v>
      </c>
      <c r="B51" s="6">
        <v>0.0</v>
      </c>
      <c r="C51" s="6">
        <v>0.235</v>
      </c>
      <c r="D51" s="6">
        <v>0.205</v>
      </c>
      <c r="E51" s="6">
        <v>0.147</v>
      </c>
      <c r="F51" s="6">
        <v>0.0</v>
      </c>
      <c r="G51" s="6">
        <v>0.003</v>
      </c>
      <c r="H51" s="6">
        <v>-0.017</v>
      </c>
      <c r="I51" s="6">
        <v>-0.014</v>
      </c>
      <c r="J51" s="6">
        <v>0.0</v>
      </c>
      <c r="K51" s="6">
        <v>0.048</v>
      </c>
      <c r="L51" s="6">
        <v>1.661</v>
      </c>
      <c r="M51" s="6">
        <v>0.184</v>
      </c>
      <c r="N51" s="6">
        <v>905.234</v>
      </c>
    </row>
    <row r="52">
      <c r="A52" s="5">
        <v>45924.15972222222</v>
      </c>
      <c r="B52" s="6">
        <v>0.0</v>
      </c>
      <c r="C52" s="6">
        <v>0.23</v>
      </c>
      <c r="D52" s="6">
        <v>0.195</v>
      </c>
      <c r="E52" s="6">
        <v>0.142</v>
      </c>
      <c r="F52" s="6">
        <v>0.0</v>
      </c>
      <c r="G52" s="6">
        <v>0.004</v>
      </c>
      <c r="H52" s="6">
        <v>-0.017</v>
      </c>
      <c r="I52" s="6">
        <v>-0.013</v>
      </c>
      <c r="J52" s="6">
        <v>0.0</v>
      </c>
      <c r="K52" s="6">
        <v>0.064</v>
      </c>
      <c r="L52" s="6">
        <v>1.661</v>
      </c>
      <c r="M52" s="6">
        <v>0.191</v>
      </c>
      <c r="N52" s="6">
        <v>905.235</v>
      </c>
    </row>
    <row r="53">
      <c r="A53" s="5">
        <v>45924.163194444445</v>
      </c>
      <c r="B53" s="6">
        <v>0.0</v>
      </c>
      <c r="C53" s="6">
        <v>0.228</v>
      </c>
      <c r="D53" s="6">
        <v>0.202</v>
      </c>
      <c r="E53" s="6">
        <v>0.143</v>
      </c>
      <c r="F53" s="6">
        <v>0.0</v>
      </c>
      <c r="G53" s="6">
        <v>0.004</v>
      </c>
      <c r="H53" s="6">
        <v>-0.016</v>
      </c>
      <c r="I53" s="6">
        <v>-0.012</v>
      </c>
      <c r="J53" s="6">
        <v>0.0</v>
      </c>
      <c r="K53" s="6">
        <v>0.066</v>
      </c>
      <c r="L53" s="6">
        <v>1.677</v>
      </c>
      <c r="M53" s="6">
        <v>0.187</v>
      </c>
      <c r="N53" s="6">
        <v>905.237</v>
      </c>
    </row>
    <row r="54">
      <c r="A54" s="5">
        <v>45924.166666666664</v>
      </c>
      <c r="B54" s="6">
        <v>0.0</v>
      </c>
      <c r="C54" s="6">
        <v>0.241</v>
      </c>
      <c r="D54" s="6">
        <v>0.208</v>
      </c>
      <c r="E54" s="6">
        <v>0.149</v>
      </c>
      <c r="F54" s="6">
        <v>0.0</v>
      </c>
      <c r="G54" s="6">
        <v>0.002</v>
      </c>
      <c r="H54" s="6">
        <v>-0.019</v>
      </c>
      <c r="I54" s="6">
        <v>-0.017</v>
      </c>
      <c r="J54" s="6">
        <v>0.0</v>
      </c>
      <c r="K54" s="6">
        <v>0.025</v>
      </c>
      <c r="L54" s="6">
        <v>1.637</v>
      </c>
      <c r="M54" s="6">
        <v>0.182</v>
      </c>
      <c r="N54" s="6">
        <v>905.239</v>
      </c>
    </row>
    <row r="55">
      <c r="A55" s="5">
        <v>45924.17013888889</v>
      </c>
      <c r="B55" s="6">
        <v>0.0</v>
      </c>
      <c r="C55" s="6">
        <v>0.231</v>
      </c>
      <c r="D55" s="6">
        <v>0.201</v>
      </c>
      <c r="E55" s="6">
        <v>0.144</v>
      </c>
      <c r="F55" s="6">
        <v>0.0</v>
      </c>
      <c r="G55" s="6">
        <v>0.003</v>
      </c>
      <c r="H55" s="6">
        <v>-0.017</v>
      </c>
      <c r="I55" s="6">
        <v>-0.014</v>
      </c>
      <c r="J55" s="6">
        <v>0.0</v>
      </c>
      <c r="K55" s="6">
        <v>0.06</v>
      </c>
      <c r="L55" s="6">
        <v>1.669</v>
      </c>
      <c r="M55" s="6">
        <v>0.187</v>
      </c>
      <c r="N55" s="6">
        <v>905.24</v>
      </c>
    </row>
    <row r="56">
      <c r="A56" s="5">
        <v>45924.17361111111</v>
      </c>
      <c r="B56" s="6">
        <v>0.0</v>
      </c>
      <c r="C56" s="6">
        <v>0.232</v>
      </c>
      <c r="D56" s="6">
        <v>0.2</v>
      </c>
      <c r="E56" s="6">
        <v>0.144</v>
      </c>
      <c r="F56" s="6">
        <v>0.0</v>
      </c>
      <c r="G56" s="6">
        <v>0.003</v>
      </c>
      <c r="H56" s="6">
        <v>-0.017</v>
      </c>
      <c r="I56" s="6">
        <v>-0.014</v>
      </c>
      <c r="J56" s="6">
        <v>0.0</v>
      </c>
      <c r="K56" s="6">
        <v>0.046</v>
      </c>
      <c r="L56" s="6">
        <v>1.657</v>
      </c>
      <c r="M56" s="6">
        <v>0.184</v>
      </c>
      <c r="N56" s="6">
        <v>905.242</v>
      </c>
    </row>
    <row r="57">
      <c r="A57" s="5">
        <v>45924.177083333336</v>
      </c>
      <c r="B57" s="6">
        <v>0.0</v>
      </c>
      <c r="C57" s="6">
        <v>0.23</v>
      </c>
      <c r="D57" s="6">
        <v>0.201</v>
      </c>
      <c r="E57" s="6">
        <v>0.144</v>
      </c>
      <c r="F57" s="6">
        <v>0.0</v>
      </c>
      <c r="G57" s="6">
        <v>0.003</v>
      </c>
      <c r="H57" s="6">
        <v>-0.016</v>
      </c>
      <c r="I57" s="6">
        <v>-0.013</v>
      </c>
      <c r="J57" s="6">
        <v>0.0</v>
      </c>
      <c r="K57" s="6">
        <v>0.058</v>
      </c>
      <c r="L57" s="6">
        <v>1.674</v>
      </c>
      <c r="M57" s="6">
        <v>0.183</v>
      </c>
      <c r="N57" s="6">
        <v>905.244</v>
      </c>
    </row>
    <row r="58">
      <c r="A58" s="5">
        <v>45924.180555555555</v>
      </c>
      <c r="B58" s="6">
        <v>0.0</v>
      </c>
      <c r="C58" s="6">
        <v>0.223</v>
      </c>
      <c r="D58" s="6">
        <v>0.193</v>
      </c>
      <c r="E58" s="6">
        <v>0.139</v>
      </c>
      <c r="F58" s="6">
        <v>0.0</v>
      </c>
      <c r="G58" s="6">
        <v>0.004</v>
      </c>
      <c r="H58" s="6">
        <v>-0.015</v>
      </c>
      <c r="I58" s="6">
        <v>-0.011</v>
      </c>
      <c r="J58" s="6">
        <v>0.0</v>
      </c>
      <c r="K58" s="6">
        <v>0.075</v>
      </c>
      <c r="L58" s="6">
        <v>1.682</v>
      </c>
      <c r="M58" s="6">
        <v>0.188</v>
      </c>
      <c r="N58" s="6">
        <v>905.245</v>
      </c>
    </row>
    <row r="59">
      <c r="A59" s="5">
        <v>45924.18402777778</v>
      </c>
      <c r="B59" s="6">
        <v>0.0</v>
      </c>
      <c r="C59" s="6">
        <v>0.23</v>
      </c>
      <c r="D59" s="6">
        <v>0.198</v>
      </c>
      <c r="E59" s="6">
        <v>0.143</v>
      </c>
      <c r="F59" s="6">
        <v>0.0</v>
      </c>
      <c r="G59" s="6">
        <v>0.003</v>
      </c>
      <c r="H59" s="6">
        <v>-0.018</v>
      </c>
      <c r="I59" s="6">
        <v>-0.015</v>
      </c>
      <c r="J59" s="6">
        <v>0.0</v>
      </c>
      <c r="K59" s="6">
        <v>0.046</v>
      </c>
      <c r="L59" s="6">
        <v>1.644</v>
      </c>
      <c r="M59" s="6">
        <v>0.19</v>
      </c>
      <c r="N59" s="6">
        <v>905.247</v>
      </c>
    </row>
    <row r="60">
      <c r="A60" s="5">
        <v>45924.1875</v>
      </c>
      <c r="B60" s="6">
        <v>0.0</v>
      </c>
      <c r="C60" s="6">
        <v>0.232</v>
      </c>
      <c r="D60" s="6">
        <v>0.202</v>
      </c>
      <c r="E60" s="6">
        <v>0.145</v>
      </c>
      <c r="F60" s="6">
        <v>0.0</v>
      </c>
      <c r="G60" s="6">
        <v>0.002</v>
      </c>
      <c r="H60" s="6">
        <v>-0.018</v>
      </c>
      <c r="I60" s="6">
        <v>-0.016</v>
      </c>
      <c r="J60" s="6">
        <v>0.0</v>
      </c>
      <c r="K60" s="6">
        <v>0.043</v>
      </c>
      <c r="L60" s="6">
        <v>1.648</v>
      </c>
      <c r="M60" s="6">
        <v>0.187</v>
      </c>
      <c r="N60" s="6">
        <v>905.249</v>
      </c>
    </row>
    <row r="61">
      <c r="A61" s="5">
        <v>45924.19097222222</v>
      </c>
      <c r="B61" s="6">
        <v>0.0</v>
      </c>
      <c r="C61" s="6">
        <v>0.228</v>
      </c>
      <c r="D61" s="6">
        <v>0.2</v>
      </c>
      <c r="E61" s="6">
        <v>0.143</v>
      </c>
      <c r="F61" s="6">
        <v>0.0</v>
      </c>
      <c r="G61" s="6">
        <v>0.004</v>
      </c>
      <c r="H61" s="6">
        <v>-0.017</v>
      </c>
      <c r="I61" s="6">
        <v>-0.013</v>
      </c>
      <c r="J61" s="6">
        <v>0.0</v>
      </c>
      <c r="K61" s="6">
        <v>0.064</v>
      </c>
      <c r="L61" s="6">
        <v>1.668</v>
      </c>
      <c r="M61" s="6">
        <v>0.19</v>
      </c>
      <c r="N61" s="6">
        <v>905.25</v>
      </c>
    </row>
    <row r="62">
      <c r="A62" s="5">
        <v>45924.194444444445</v>
      </c>
      <c r="B62" s="6">
        <v>0.0</v>
      </c>
      <c r="C62" s="6">
        <v>0.233</v>
      </c>
      <c r="D62" s="6">
        <v>0.204</v>
      </c>
      <c r="E62" s="6">
        <v>0.146</v>
      </c>
      <c r="F62" s="6">
        <v>0.0</v>
      </c>
      <c r="G62" s="6">
        <v>0.002</v>
      </c>
      <c r="H62" s="6">
        <v>-0.018</v>
      </c>
      <c r="I62" s="6">
        <v>-0.016</v>
      </c>
      <c r="J62" s="6">
        <v>0.0</v>
      </c>
      <c r="K62" s="6">
        <v>0.037</v>
      </c>
      <c r="L62" s="6">
        <v>1.639</v>
      </c>
      <c r="M62" s="6">
        <v>0.189</v>
      </c>
      <c r="N62" s="6">
        <v>905.252</v>
      </c>
    </row>
    <row r="63">
      <c r="A63" s="5">
        <v>45924.197916666664</v>
      </c>
      <c r="B63" s="6">
        <v>0.0</v>
      </c>
      <c r="C63" s="6">
        <v>0.231</v>
      </c>
      <c r="D63" s="6">
        <v>0.207</v>
      </c>
      <c r="E63" s="6">
        <v>0.146</v>
      </c>
      <c r="F63" s="6">
        <v>0.0</v>
      </c>
      <c r="G63" s="6">
        <v>0.003</v>
      </c>
      <c r="H63" s="6">
        <v>-0.016</v>
      </c>
      <c r="I63" s="6">
        <v>-0.013</v>
      </c>
      <c r="J63" s="6">
        <v>0.0</v>
      </c>
      <c r="K63" s="6">
        <v>0.056</v>
      </c>
      <c r="L63" s="6">
        <v>1.685</v>
      </c>
      <c r="M63" s="6">
        <v>0.179</v>
      </c>
      <c r="N63" s="6">
        <v>905.254</v>
      </c>
    </row>
    <row r="64">
      <c r="A64" s="5">
        <v>45924.20138888889</v>
      </c>
      <c r="B64" s="6">
        <v>0.0</v>
      </c>
      <c r="C64" s="6">
        <v>0.227</v>
      </c>
      <c r="D64" s="6">
        <v>0.198</v>
      </c>
      <c r="E64" s="6">
        <v>0.142</v>
      </c>
      <c r="F64" s="6">
        <v>0.0</v>
      </c>
      <c r="G64" s="6">
        <v>0.003</v>
      </c>
      <c r="H64" s="6">
        <v>-0.016</v>
      </c>
      <c r="I64" s="6">
        <v>-0.013</v>
      </c>
      <c r="J64" s="6">
        <v>0.0</v>
      </c>
      <c r="K64" s="6">
        <v>0.061</v>
      </c>
      <c r="L64" s="6">
        <v>1.675</v>
      </c>
      <c r="M64" s="6">
        <v>0.185</v>
      </c>
      <c r="N64" s="6">
        <v>905.255</v>
      </c>
    </row>
    <row r="65">
      <c r="A65" s="5">
        <v>45924.20486111111</v>
      </c>
      <c r="B65" s="6">
        <v>0.0</v>
      </c>
      <c r="C65" s="6">
        <v>0.229</v>
      </c>
      <c r="D65" s="6">
        <v>0.201</v>
      </c>
      <c r="E65" s="6">
        <v>0.143</v>
      </c>
      <c r="F65" s="6">
        <v>0.0</v>
      </c>
      <c r="G65" s="6">
        <v>0.003</v>
      </c>
      <c r="H65" s="6">
        <v>-0.017</v>
      </c>
      <c r="I65" s="6">
        <v>-0.014</v>
      </c>
      <c r="J65" s="6">
        <v>0.0</v>
      </c>
      <c r="K65" s="6">
        <v>0.051</v>
      </c>
      <c r="L65" s="6">
        <v>1.656</v>
      </c>
      <c r="M65" s="6">
        <v>0.188</v>
      </c>
      <c r="N65" s="6">
        <v>905.257</v>
      </c>
    </row>
    <row r="66">
      <c r="A66" s="5">
        <v>45924.208333333336</v>
      </c>
      <c r="B66" s="6">
        <v>0.0</v>
      </c>
      <c r="C66" s="6">
        <v>0.238</v>
      </c>
      <c r="D66" s="6">
        <v>0.203</v>
      </c>
      <c r="E66" s="6">
        <v>0.147</v>
      </c>
      <c r="F66" s="6">
        <v>0.0</v>
      </c>
      <c r="G66" s="6">
        <v>0.002</v>
      </c>
      <c r="H66" s="6">
        <v>-0.018</v>
      </c>
      <c r="I66" s="6">
        <v>-0.016</v>
      </c>
      <c r="J66" s="6">
        <v>0.0</v>
      </c>
      <c r="K66" s="6">
        <v>0.027</v>
      </c>
      <c r="L66" s="6">
        <v>1.638</v>
      </c>
      <c r="M66" s="6">
        <v>0.182</v>
      </c>
      <c r="N66" s="6">
        <v>905.258</v>
      </c>
    </row>
    <row r="67">
      <c r="A67" s="5">
        <v>45924.211805555555</v>
      </c>
      <c r="B67" s="6">
        <v>0.0</v>
      </c>
      <c r="C67" s="6">
        <v>0.231</v>
      </c>
      <c r="D67" s="6">
        <v>0.202</v>
      </c>
      <c r="E67" s="6">
        <v>0.145</v>
      </c>
      <c r="F67" s="6">
        <v>0.0</v>
      </c>
      <c r="G67" s="6">
        <v>0.003</v>
      </c>
      <c r="H67" s="6">
        <v>-0.017</v>
      </c>
      <c r="I67" s="6">
        <v>-0.014</v>
      </c>
      <c r="J67" s="6">
        <v>0.0</v>
      </c>
      <c r="K67" s="6">
        <v>0.044</v>
      </c>
      <c r="L67" s="6">
        <v>1.665</v>
      </c>
      <c r="M67" s="6">
        <v>0.18</v>
      </c>
      <c r="N67" s="6">
        <v>905.26</v>
      </c>
    </row>
    <row r="68">
      <c r="A68" s="5">
        <v>45924.21527777778</v>
      </c>
      <c r="B68" s="6">
        <v>0.0</v>
      </c>
      <c r="C68" s="6">
        <v>0.234</v>
      </c>
      <c r="D68" s="6">
        <v>0.205</v>
      </c>
      <c r="E68" s="6">
        <v>0.146</v>
      </c>
      <c r="F68" s="6">
        <v>0.0</v>
      </c>
      <c r="G68" s="6">
        <v>0.002</v>
      </c>
      <c r="H68" s="6">
        <v>-0.017</v>
      </c>
      <c r="I68" s="6">
        <v>-0.015</v>
      </c>
      <c r="J68" s="6">
        <v>0.0</v>
      </c>
      <c r="K68" s="6">
        <v>0.037</v>
      </c>
      <c r="L68" s="6">
        <v>1.662</v>
      </c>
      <c r="M68" s="6">
        <v>0.178</v>
      </c>
      <c r="N68" s="6">
        <v>905.262</v>
      </c>
    </row>
    <row r="69">
      <c r="A69" s="5">
        <v>45924.21875</v>
      </c>
      <c r="B69" s="6">
        <v>0.0</v>
      </c>
      <c r="C69" s="6">
        <v>0.236</v>
      </c>
      <c r="D69" s="6">
        <v>0.205</v>
      </c>
      <c r="E69" s="6">
        <v>0.147</v>
      </c>
      <c r="F69" s="6">
        <v>0.0</v>
      </c>
      <c r="G69" s="6">
        <v>0.002</v>
      </c>
      <c r="H69" s="6">
        <v>-0.017</v>
      </c>
      <c r="I69" s="6">
        <v>-0.015</v>
      </c>
      <c r="J69" s="6">
        <v>0.0</v>
      </c>
      <c r="K69" s="6">
        <v>0.031</v>
      </c>
      <c r="L69" s="6">
        <v>1.664</v>
      </c>
      <c r="M69" s="6">
        <v>0.173</v>
      </c>
      <c r="N69" s="6">
        <v>905.263</v>
      </c>
    </row>
    <row r="70">
      <c r="A70" s="5">
        <v>45924.22222222222</v>
      </c>
      <c r="B70" s="6">
        <v>0.0</v>
      </c>
      <c r="C70" s="6">
        <v>0.241</v>
      </c>
      <c r="D70" s="6">
        <v>0.205</v>
      </c>
      <c r="E70" s="6">
        <v>0.148</v>
      </c>
      <c r="F70" s="6">
        <v>0.0</v>
      </c>
      <c r="G70" s="6">
        <v>0.001</v>
      </c>
      <c r="H70" s="6">
        <v>-0.02</v>
      </c>
      <c r="I70" s="6">
        <v>-0.019</v>
      </c>
      <c r="J70" s="6">
        <v>0.0</v>
      </c>
      <c r="K70" s="6">
        <v>0.009</v>
      </c>
      <c r="L70" s="6">
        <v>1.613</v>
      </c>
      <c r="M70" s="6">
        <v>0.183</v>
      </c>
      <c r="N70" s="6">
        <v>905.265</v>
      </c>
    </row>
    <row r="71">
      <c r="A71" s="5">
        <v>45924.225694444445</v>
      </c>
      <c r="B71" s="6">
        <v>0.0</v>
      </c>
      <c r="C71" s="6">
        <v>0.242</v>
      </c>
      <c r="D71" s="6">
        <v>0.205</v>
      </c>
      <c r="E71" s="6">
        <v>0.149</v>
      </c>
      <c r="F71" s="6">
        <v>0.0</v>
      </c>
      <c r="G71" s="6">
        <v>0.0</v>
      </c>
      <c r="H71" s="6">
        <v>-0.02</v>
      </c>
      <c r="I71" s="6">
        <v>-0.02</v>
      </c>
      <c r="J71" s="6">
        <v>0.0</v>
      </c>
      <c r="K71" s="6">
        <v>1.999</v>
      </c>
      <c r="L71" s="6">
        <v>1.615</v>
      </c>
      <c r="M71" s="6">
        <v>0.177</v>
      </c>
      <c r="N71" s="6">
        <v>905.266</v>
      </c>
    </row>
    <row r="72">
      <c r="A72" s="5">
        <v>45924.229166666664</v>
      </c>
      <c r="B72" s="6">
        <v>0.0</v>
      </c>
      <c r="C72" s="6">
        <v>0.241</v>
      </c>
      <c r="D72" s="6">
        <v>0.204</v>
      </c>
      <c r="E72" s="6">
        <v>0.148</v>
      </c>
      <c r="F72" s="6">
        <v>0.0</v>
      </c>
      <c r="G72" s="6">
        <v>0.0</v>
      </c>
      <c r="H72" s="6">
        <v>-0.019</v>
      </c>
      <c r="I72" s="6">
        <v>-0.019</v>
      </c>
      <c r="J72" s="6">
        <v>0.0</v>
      </c>
      <c r="K72" s="6">
        <v>0.007</v>
      </c>
      <c r="L72" s="6">
        <v>1.616</v>
      </c>
      <c r="M72" s="6">
        <v>0.18</v>
      </c>
      <c r="N72" s="6">
        <v>905.268</v>
      </c>
    </row>
    <row r="73">
      <c r="A73" s="5">
        <v>45924.23263888889</v>
      </c>
      <c r="B73" s="6">
        <v>0.0</v>
      </c>
      <c r="C73" s="6">
        <v>0.233</v>
      </c>
      <c r="D73" s="6">
        <v>0.214</v>
      </c>
      <c r="E73" s="6">
        <v>0.149</v>
      </c>
      <c r="F73" s="6">
        <v>0.0</v>
      </c>
      <c r="G73" s="6">
        <v>0.002</v>
      </c>
      <c r="H73" s="6">
        <v>-0.017</v>
      </c>
      <c r="I73" s="6">
        <v>-0.015</v>
      </c>
      <c r="J73" s="6">
        <v>0.0</v>
      </c>
      <c r="K73" s="6">
        <v>0.039</v>
      </c>
      <c r="L73" s="6">
        <v>1.673</v>
      </c>
      <c r="M73" s="6">
        <v>0.177</v>
      </c>
      <c r="N73" s="6">
        <v>905.27</v>
      </c>
    </row>
    <row r="74">
      <c r="A74" s="5">
        <v>45924.23611111111</v>
      </c>
      <c r="B74" s="6">
        <v>0.0</v>
      </c>
      <c r="C74" s="6">
        <v>0.232</v>
      </c>
      <c r="D74" s="6">
        <v>0.207</v>
      </c>
      <c r="E74" s="6">
        <v>0.146</v>
      </c>
      <c r="F74" s="6">
        <v>0.0</v>
      </c>
      <c r="G74" s="6">
        <v>0.001</v>
      </c>
      <c r="H74" s="6">
        <v>-0.019</v>
      </c>
      <c r="I74" s="6">
        <v>-0.018</v>
      </c>
      <c r="J74" s="6">
        <v>0.0</v>
      </c>
      <c r="K74" s="6">
        <v>0.024</v>
      </c>
      <c r="L74" s="6">
        <v>1.635</v>
      </c>
      <c r="M74" s="6">
        <v>0.185</v>
      </c>
      <c r="N74" s="6">
        <v>905.271</v>
      </c>
    </row>
    <row r="75">
      <c r="A75" s="5">
        <v>45924.239583333336</v>
      </c>
      <c r="B75" s="6">
        <v>0.0</v>
      </c>
      <c r="C75" s="6">
        <v>0.231</v>
      </c>
      <c r="D75" s="6">
        <v>0.207</v>
      </c>
      <c r="E75" s="6">
        <v>0.146</v>
      </c>
      <c r="F75" s="6">
        <v>0.0</v>
      </c>
      <c r="G75" s="6">
        <v>0.0</v>
      </c>
      <c r="H75" s="6">
        <v>-0.02</v>
      </c>
      <c r="I75" s="6">
        <v>-0.02</v>
      </c>
      <c r="J75" s="6">
        <v>0.0</v>
      </c>
      <c r="K75" s="6">
        <v>0.007</v>
      </c>
      <c r="L75" s="6">
        <v>1.616</v>
      </c>
      <c r="M75" s="6">
        <v>0.186</v>
      </c>
      <c r="N75" s="6">
        <v>905.273</v>
      </c>
    </row>
    <row r="76">
      <c r="A76" s="5">
        <v>45924.243055555555</v>
      </c>
      <c r="B76" s="6">
        <v>0.0</v>
      </c>
      <c r="C76" s="6">
        <v>0.216</v>
      </c>
      <c r="D76" s="6">
        <v>0.196</v>
      </c>
      <c r="E76" s="6">
        <v>0.137</v>
      </c>
      <c r="F76" s="6">
        <v>0.0</v>
      </c>
      <c r="G76" s="6">
        <v>0.003</v>
      </c>
      <c r="H76" s="6">
        <v>-0.015</v>
      </c>
      <c r="I76" s="6">
        <v>-0.012</v>
      </c>
      <c r="J76" s="6">
        <v>0.0</v>
      </c>
      <c r="K76" s="6">
        <v>0.062</v>
      </c>
      <c r="L76" s="6">
        <v>1.678</v>
      </c>
      <c r="M76" s="6">
        <v>0.186</v>
      </c>
      <c r="N76" s="6">
        <v>905.275</v>
      </c>
    </row>
    <row r="77">
      <c r="A77" s="5">
        <v>45924.24652777778</v>
      </c>
      <c r="B77" s="6">
        <v>0.0</v>
      </c>
      <c r="C77" s="6">
        <v>0.211</v>
      </c>
      <c r="D77" s="6">
        <v>0.195</v>
      </c>
      <c r="E77" s="6">
        <v>0.135</v>
      </c>
      <c r="F77" s="6">
        <v>0.0</v>
      </c>
      <c r="G77" s="6">
        <v>0.003</v>
      </c>
      <c r="H77" s="6">
        <v>-0.016</v>
      </c>
      <c r="I77" s="6">
        <v>-0.013</v>
      </c>
      <c r="J77" s="6">
        <v>0.0</v>
      </c>
      <c r="K77" s="6">
        <v>0.067</v>
      </c>
      <c r="L77" s="6">
        <v>1.656</v>
      </c>
      <c r="M77" s="6">
        <v>0.2</v>
      </c>
      <c r="N77" s="6">
        <v>905.276</v>
      </c>
    </row>
    <row r="78">
      <c r="A78" s="5">
        <v>45924.25</v>
      </c>
      <c r="B78" s="6">
        <v>0.0</v>
      </c>
      <c r="C78" s="6">
        <v>0.206</v>
      </c>
      <c r="D78" s="6">
        <v>0.189</v>
      </c>
      <c r="E78" s="6">
        <v>0.132</v>
      </c>
      <c r="F78" s="6">
        <v>0.0</v>
      </c>
      <c r="G78" s="6">
        <v>0.005</v>
      </c>
      <c r="H78" s="6">
        <v>-0.014</v>
      </c>
      <c r="I78" s="6">
        <v>-0.009</v>
      </c>
      <c r="J78" s="6">
        <v>0.0</v>
      </c>
      <c r="K78" s="6">
        <v>0.094</v>
      </c>
      <c r="L78" s="6">
        <v>1.694</v>
      </c>
      <c r="M78" s="6">
        <v>0.196</v>
      </c>
      <c r="N78" s="6">
        <v>905.278</v>
      </c>
    </row>
    <row r="79">
      <c r="A79" s="5">
        <v>45924.25347222222</v>
      </c>
      <c r="B79" s="6">
        <v>0.0</v>
      </c>
      <c r="C79" s="6">
        <v>0.201</v>
      </c>
      <c r="D79" s="6">
        <v>0.189</v>
      </c>
      <c r="E79" s="6">
        <v>0.13</v>
      </c>
      <c r="F79" s="6">
        <v>0.0</v>
      </c>
      <c r="G79" s="6">
        <v>0.006</v>
      </c>
      <c r="H79" s="6">
        <v>-0.013</v>
      </c>
      <c r="I79" s="6">
        <v>-0.007</v>
      </c>
      <c r="J79" s="6">
        <v>0.0</v>
      </c>
      <c r="K79" s="6">
        <v>0.126</v>
      </c>
      <c r="L79" s="6">
        <v>1.714</v>
      </c>
      <c r="M79" s="6">
        <v>0.204</v>
      </c>
      <c r="N79" s="6">
        <v>905.279</v>
      </c>
    </row>
    <row r="80">
      <c r="A80" s="5">
        <v>45924.256944444445</v>
      </c>
      <c r="B80" s="6">
        <v>0.0</v>
      </c>
      <c r="C80" s="6">
        <v>0.199</v>
      </c>
      <c r="D80" s="6">
        <v>0.187</v>
      </c>
      <c r="E80" s="6">
        <v>0.128</v>
      </c>
      <c r="F80" s="6">
        <v>0.0</v>
      </c>
      <c r="G80" s="6">
        <v>0.005</v>
      </c>
      <c r="H80" s="6">
        <v>-0.014</v>
      </c>
      <c r="I80" s="6">
        <v>-0.009</v>
      </c>
      <c r="J80" s="6">
        <v>0.0</v>
      </c>
      <c r="K80" s="6">
        <v>0.11</v>
      </c>
      <c r="L80" s="6">
        <v>1.7</v>
      </c>
      <c r="M80" s="6">
        <v>0.202</v>
      </c>
      <c r="N80" s="6">
        <v>905.281</v>
      </c>
    </row>
    <row r="81">
      <c r="A81" s="5">
        <v>45924.260416666664</v>
      </c>
      <c r="B81" s="6">
        <v>0.0</v>
      </c>
      <c r="C81" s="6">
        <v>0.189</v>
      </c>
      <c r="D81" s="6">
        <v>0.178</v>
      </c>
      <c r="E81" s="6">
        <v>0.122</v>
      </c>
      <c r="F81" s="6">
        <v>0.0</v>
      </c>
      <c r="G81" s="6">
        <v>0.007</v>
      </c>
      <c r="H81" s="6">
        <v>-0.012</v>
      </c>
      <c r="I81" s="6">
        <v>-0.005</v>
      </c>
      <c r="J81" s="6">
        <v>0.0</v>
      </c>
      <c r="K81" s="6">
        <v>0.155</v>
      </c>
      <c r="L81" s="6">
        <v>1.735</v>
      </c>
      <c r="M81" s="6">
        <v>0.209</v>
      </c>
      <c r="N81" s="6">
        <v>905.282</v>
      </c>
    </row>
    <row r="82">
      <c r="A82" s="5">
        <v>45924.26388888889</v>
      </c>
      <c r="B82" s="6">
        <v>0.0</v>
      </c>
      <c r="C82" s="6">
        <v>0.187</v>
      </c>
      <c r="D82" s="6">
        <v>0.179</v>
      </c>
      <c r="E82" s="6">
        <v>0.122</v>
      </c>
      <c r="F82" s="6">
        <v>0.0</v>
      </c>
      <c r="G82" s="6">
        <v>0.01</v>
      </c>
      <c r="H82" s="6">
        <v>-0.01</v>
      </c>
      <c r="I82" s="6">
        <v>0.0</v>
      </c>
      <c r="J82" s="6">
        <v>0.0</v>
      </c>
      <c r="K82" s="6">
        <v>0.206</v>
      </c>
      <c r="L82" s="6">
        <v>1.778</v>
      </c>
      <c r="M82" s="6">
        <v>0.214</v>
      </c>
      <c r="N82" s="6">
        <v>905.284</v>
      </c>
    </row>
    <row r="83">
      <c r="A83" s="5">
        <v>45924.26736111111</v>
      </c>
      <c r="B83" s="6">
        <v>1.117</v>
      </c>
      <c r="C83" s="6">
        <v>1.688</v>
      </c>
      <c r="D83" s="6">
        <v>1.364</v>
      </c>
      <c r="E83" s="6">
        <v>1.39</v>
      </c>
      <c r="F83" s="6">
        <v>0.068</v>
      </c>
      <c r="G83" s="6">
        <v>0.062</v>
      </c>
      <c r="H83" s="6">
        <v>-0.065</v>
      </c>
      <c r="I83" s="6">
        <v>0.065</v>
      </c>
      <c r="J83" s="6">
        <v>0.248</v>
      </c>
      <c r="K83" s="6">
        <v>0.148</v>
      </c>
      <c r="L83" s="6">
        <v>1.808</v>
      </c>
      <c r="M83" s="6">
        <v>0.189</v>
      </c>
      <c r="N83" s="6">
        <v>905.295</v>
      </c>
    </row>
    <row r="84">
      <c r="A84" s="5">
        <v>45924.270833333336</v>
      </c>
      <c r="B84" s="6">
        <v>1.114</v>
      </c>
      <c r="C84" s="6">
        <v>1.689</v>
      </c>
      <c r="D84" s="6">
        <v>1.366</v>
      </c>
      <c r="E84" s="6">
        <v>1.39</v>
      </c>
      <c r="F84" s="6">
        <v>0.074</v>
      </c>
      <c r="G84" s="6">
        <v>0.077</v>
      </c>
      <c r="H84" s="6">
        <v>-0.056</v>
      </c>
      <c r="I84" s="6">
        <v>0.095</v>
      </c>
      <c r="J84" s="6">
        <v>0.268</v>
      </c>
      <c r="K84" s="6">
        <v>0.184</v>
      </c>
      <c r="L84" s="6">
        <v>1.837</v>
      </c>
      <c r="M84" s="6">
        <v>0.2</v>
      </c>
      <c r="N84" s="6">
        <v>905.311</v>
      </c>
    </row>
    <row r="85">
      <c r="A85" s="5">
        <v>45924.274305555555</v>
      </c>
      <c r="B85" s="6">
        <v>1.16</v>
      </c>
      <c r="C85" s="6">
        <v>1.699</v>
      </c>
      <c r="D85" s="6">
        <v>1.352</v>
      </c>
      <c r="E85" s="6">
        <v>1.404</v>
      </c>
      <c r="F85" s="6">
        <v>0.096</v>
      </c>
      <c r="G85" s="6">
        <v>0.107</v>
      </c>
      <c r="H85" s="6">
        <v>-0.026</v>
      </c>
      <c r="I85" s="6">
        <v>0.177</v>
      </c>
      <c r="J85" s="6">
        <v>0.336</v>
      </c>
      <c r="K85" s="6">
        <v>0.255</v>
      </c>
      <c r="L85" s="6">
        <v>1.921</v>
      </c>
      <c r="M85" s="6">
        <v>0.221</v>
      </c>
      <c r="N85" s="6">
        <v>905.329</v>
      </c>
    </row>
    <row r="86">
      <c r="A86" s="5">
        <v>45924.27777777778</v>
      </c>
      <c r="B86" s="6">
        <v>1.295</v>
      </c>
      <c r="C86" s="6">
        <v>1.766</v>
      </c>
      <c r="D86" s="6">
        <v>1.284</v>
      </c>
      <c r="E86" s="6">
        <v>1.448</v>
      </c>
      <c r="F86" s="6">
        <v>0.127</v>
      </c>
      <c r="G86" s="6">
        <v>0.111</v>
      </c>
      <c r="H86" s="6">
        <v>-0.004</v>
      </c>
      <c r="I86" s="6">
        <v>0.234</v>
      </c>
      <c r="J86" s="6">
        <v>0.4</v>
      </c>
      <c r="K86" s="6">
        <v>0.253</v>
      </c>
      <c r="L86" s="6">
        <v>1.989</v>
      </c>
      <c r="M86" s="6">
        <v>0.225</v>
      </c>
      <c r="N86" s="6">
        <v>905.35</v>
      </c>
    </row>
    <row r="87">
      <c r="A87" s="5">
        <v>45924.28125</v>
      </c>
      <c r="B87" s="6">
        <v>1.278</v>
      </c>
      <c r="C87" s="6">
        <v>1.827</v>
      </c>
      <c r="D87" s="6">
        <v>1.305</v>
      </c>
      <c r="E87" s="6">
        <v>1.47</v>
      </c>
      <c r="F87" s="6">
        <v>0.148</v>
      </c>
      <c r="G87" s="6">
        <v>0.141</v>
      </c>
      <c r="H87" s="6">
        <v>0.0</v>
      </c>
      <c r="I87" s="6">
        <v>0.289</v>
      </c>
      <c r="J87" s="6">
        <v>0.471</v>
      </c>
      <c r="K87" s="6">
        <v>0.312</v>
      </c>
      <c r="L87" s="6">
        <v>1.999</v>
      </c>
      <c r="M87" s="6">
        <v>0.266</v>
      </c>
      <c r="N87" s="6">
        <v>905.372</v>
      </c>
    </row>
    <row r="88">
      <c r="A88" s="5">
        <v>45924.28472222222</v>
      </c>
      <c r="B88" s="6">
        <v>1.334</v>
      </c>
      <c r="C88" s="6">
        <v>1.883</v>
      </c>
      <c r="D88" s="6">
        <v>1.345</v>
      </c>
      <c r="E88" s="6">
        <v>1.521</v>
      </c>
      <c r="F88" s="6">
        <v>0.161</v>
      </c>
      <c r="G88" s="6">
        <v>0.173</v>
      </c>
      <c r="H88" s="6">
        <v>0.026</v>
      </c>
      <c r="I88" s="6">
        <v>0.36</v>
      </c>
      <c r="J88" s="6">
        <v>0.491</v>
      </c>
      <c r="K88" s="6">
        <v>0.372</v>
      </c>
      <c r="L88" s="6">
        <v>0.077</v>
      </c>
      <c r="M88" s="6">
        <v>0.319</v>
      </c>
      <c r="N88" s="6">
        <v>905.398</v>
      </c>
    </row>
    <row r="89">
      <c r="A89" s="5">
        <v>45924.288194444445</v>
      </c>
      <c r="B89" s="6">
        <v>2.69</v>
      </c>
      <c r="C89" s="6">
        <v>3.566</v>
      </c>
      <c r="D89" s="6">
        <v>2.589</v>
      </c>
      <c r="E89" s="6">
        <v>2.948</v>
      </c>
      <c r="F89" s="6">
        <v>0.272</v>
      </c>
      <c r="G89" s="6">
        <v>0.226</v>
      </c>
      <c r="H89" s="6">
        <v>0.019</v>
      </c>
      <c r="I89" s="6">
        <v>0.517</v>
      </c>
      <c r="J89" s="6">
        <v>0.413</v>
      </c>
      <c r="K89" s="6">
        <v>0.257</v>
      </c>
      <c r="L89" s="6">
        <v>0.029</v>
      </c>
      <c r="M89" s="6">
        <v>0.237</v>
      </c>
      <c r="N89" s="6">
        <v>905.436</v>
      </c>
    </row>
    <row r="90">
      <c r="A90" s="5">
        <v>45924.291666666664</v>
      </c>
      <c r="B90" s="6">
        <v>2.705</v>
      </c>
      <c r="C90" s="6">
        <v>3.601</v>
      </c>
      <c r="D90" s="6">
        <v>2.59</v>
      </c>
      <c r="E90" s="6">
        <v>2.966</v>
      </c>
      <c r="F90" s="6">
        <v>0.284</v>
      </c>
      <c r="G90" s="6">
        <v>0.246</v>
      </c>
      <c r="H90" s="6">
        <v>0.021</v>
      </c>
      <c r="I90" s="6">
        <v>0.551</v>
      </c>
      <c r="J90" s="6">
        <v>0.428</v>
      </c>
      <c r="K90" s="6">
        <v>0.277</v>
      </c>
      <c r="L90" s="6">
        <v>0.033</v>
      </c>
      <c r="M90" s="6">
        <v>0.251</v>
      </c>
      <c r="N90" s="6">
        <v>905.479</v>
      </c>
    </row>
    <row r="91">
      <c r="A91" s="5">
        <v>45924.29513888889</v>
      </c>
      <c r="B91" s="6">
        <v>2.737</v>
      </c>
      <c r="C91" s="6">
        <v>3.549</v>
      </c>
      <c r="D91" s="6">
        <v>2.626</v>
      </c>
      <c r="E91" s="6">
        <v>2.971</v>
      </c>
      <c r="F91" s="6">
        <v>0.3</v>
      </c>
      <c r="G91" s="6">
        <v>0.285</v>
      </c>
      <c r="H91" s="6">
        <v>0.073</v>
      </c>
      <c r="I91" s="6">
        <v>0.658</v>
      </c>
      <c r="J91" s="6">
        <v>0.447</v>
      </c>
      <c r="K91" s="6">
        <v>0.327</v>
      </c>
      <c r="L91" s="6">
        <v>0.112</v>
      </c>
      <c r="M91" s="6">
        <v>0.3</v>
      </c>
      <c r="N91" s="6">
        <v>905.527</v>
      </c>
    </row>
    <row r="92">
      <c r="A92" s="5">
        <v>45924.29861111111</v>
      </c>
      <c r="B92" s="6">
        <v>2.852</v>
      </c>
      <c r="C92" s="6">
        <v>3.651</v>
      </c>
      <c r="D92" s="6">
        <v>2.588</v>
      </c>
      <c r="E92" s="6">
        <v>3.03</v>
      </c>
      <c r="F92" s="6">
        <v>0.346</v>
      </c>
      <c r="G92" s="6">
        <v>0.293</v>
      </c>
      <c r="H92" s="6">
        <v>0.079</v>
      </c>
      <c r="I92" s="6">
        <v>0.718</v>
      </c>
      <c r="J92" s="6">
        <v>0.495</v>
      </c>
      <c r="K92" s="6">
        <v>0.326</v>
      </c>
      <c r="L92" s="6">
        <v>0.124</v>
      </c>
      <c r="M92" s="6">
        <v>0.321</v>
      </c>
      <c r="N92" s="6">
        <v>905.586</v>
      </c>
    </row>
    <row r="93">
      <c r="A93" s="5">
        <v>45924.302083333336</v>
      </c>
      <c r="B93" s="6">
        <v>2.928</v>
      </c>
      <c r="C93" s="6">
        <v>3.762</v>
      </c>
      <c r="D93" s="6">
        <v>2.648</v>
      </c>
      <c r="E93" s="6">
        <v>3.113</v>
      </c>
      <c r="F93" s="6">
        <v>0.385</v>
      </c>
      <c r="G93" s="6">
        <v>0.344</v>
      </c>
      <c r="H93" s="6">
        <v>0.117</v>
      </c>
      <c r="I93" s="6">
        <v>0.846</v>
      </c>
      <c r="J93" s="6">
        <v>0.536</v>
      </c>
      <c r="K93" s="6">
        <v>0.371</v>
      </c>
      <c r="L93" s="6">
        <v>0.179</v>
      </c>
      <c r="M93" s="6">
        <v>0.368</v>
      </c>
      <c r="N93" s="6">
        <v>905.65</v>
      </c>
    </row>
    <row r="94">
      <c r="A94" s="5">
        <v>45924.305555555555</v>
      </c>
      <c r="B94" s="6">
        <v>2.938</v>
      </c>
      <c r="C94" s="6">
        <v>3.776</v>
      </c>
      <c r="D94" s="6">
        <v>2.667</v>
      </c>
      <c r="E94" s="6">
        <v>3.127</v>
      </c>
      <c r="F94" s="6">
        <v>0.394</v>
      </c>
      <c r="G94" s="6">
        <v>0.36</v>
      </c>
      <c r="H94" s="6">
        <v>0.128</v>
      </c>
      <c r="I94" s="6">
        <v>0.882</v>
      </c>
      <c r="J94" s="6">
        <v>0.549</v>
      </c>
      <c r="K94" s="6">
        <v>0.388</v>
      </c>
      <c r="L94" s="6">
        <v>0.194</v>
      </c>
      <c r="M94" s="6">
        <v>0.383</v>
      </c>
      <c r="N94" s="6">
        <v>905.722</v>
      </c>
    </row>
    <row r="95">
      <c r="A95" s="5">
        <v>45924.30902777778</v>
      </c>
      <c r="B95" s="6">
        <v>2.989</v>
      </c>
      <c r="C95" s="6">
        <v>3.703</v>
      </c>
      <c r="D95" s="6">
        <v>2.639</v>
      </c>
      <c r="E95" s="6">
        <v>3.111</v>
      </c>
      <c r="F95" s="6">
        <v>0.447</v>
      </c>
      <c r="G95" s="6">
        <v>0.396</v>
      </c>
      <c r="H95" s="6">
        <v>0.193</v>
      </c>
      <c r="I95" s="6">
        <v>1.036</v>
      </c>
      <c r="J95" s="6">
        <v>0.609</v>
      </c>
      <c r="K95" s="6">
        <v>0.433</v>
      </c>
      <c r="L95" s="6">
        <v>0.296</v>
      </c>
      <c r="M95" s="6">
        <v>0.45</v>
      </c>
      <c r="N95" s="6">
        <v>905.802</v>
      </c>
    </row>
    <row r="96">
      <c r="A96" s="5">
        <v>45924.3125</v>
      </c>
      <c r="B96" s="6">
        <v>3.133</v>
      </c>
      <c r="C96" s="6">
        <v>4.0</v>
      </c>
      <c r="D96" s="6">
        <v>2.719</v>
      </c>
      <c r="E96" s="6">
        <v>3.284</v>
      </c>
      <c r="F96" s="6">
        <v>0.489</v>
      </c>
      <c r="G96" s="6">
        <v>0.446</v>
      </c>
      <c r="H96" s="6">
        <v>0.188</v>
      </c>
      <c r="I96" s="6">
        <v>1.123</v>
      </c>
      <c r="J96" s="6">
        <v>0.636</v>
      </c>
      <c r="K96" s="6">
        <v>0.453</v>
      </c>
      <c r="L96" s="6">
        <v>0.28</v>
      </c>
      <c r="M96" s="6">
        <v>0.463</v>
      </c>
      <c r="N96" s="6">
        <v>905.89</v>
      </c>
    </row>
    <row r="97">
      <c r="A97" s="5">
        <v>45924.31597222222</v>
      </c>
      <c r="B97" s="6">
        <v>2.978</v>
      </c>
      <c r="C97" s="6">
        <v>3.725</v>
      </c>
      <c r="D97" s="6">
        <v>2.968</v>
      </c>
      <c r="E97" s="6">
        <v>3.224</v>
      </c>
      <c r="F97" s="6">
        <v>0.481</v>
      </c>
      <c r="G97" s="6">
        <v>0.512</v>
      </c>
      <c r="H97" s="6">
        <v>0.297</v>
      </c>
      <c r="I97" s="6">
        <v>1.29</v>
      </c>
      <c r="J97" s="6">
        <v>0.655</v>
      </c>
      <c r="K97" s="6">
        <v>0.557</v>
      </c>
      <c r="L97" s="6">
        <v>0.404</v>
      </c>
      <c r="M97" s="6">
        <v>0.54</v>
      </c>
      <c r="N97" s="6">
        <v>905.989</v>
      </c>
    </row>
    <row r="98">
      <c r="A98" s="5">
        <v>45924.319444444445</v>
      </c>
      <c r="B98" s="6">
        <v>3.141</v>
      </c>
      <c r="C98" s="6">
        <v>4.073</v>
      </c>
      <c r="D98" s="6">
        <v>3.05</v>
      </c>
      <c r="E98" s="6">
        <v>3.421</v>
      </c>
      <c r="F98" s="6">
        <v>0.549</v>
      </c>
      <c r="G98" s="6">
        <v>0.58</v>
      </c>
      <c r="H98" s="6">
        <v>0.296</v>
      </c>
      <c r="I98" s="6">
        <v>1.425</v>
      </c>
      <c r="J98" s="6">
        <v>0.71</v>
      </c>
      <c r="K98" s="6">
        <v>0.577</v>
      </c>
      <c r="L98" s="6">
        <v>0.391</v>
      </c>
      <c r="M98" s="6">
        <v>0.562</v>
      </c>
      <c r="N98" s="6">
        <v>906.1</v>
      </c>
    </row>
    <row r="99">
      <c r="A99" s="5">
        <v>45924.322916666664</v>
      </c>
      <c r="B99" s="6">
        <v>3.444</v>
      </c>
      <c r="C99" s="6">
        <v>4.537</v>
      </c>
      <c r="D99" s="6">
        <v>2.962</v>
      </c>
      <c r="E99" s="6">
        <v>3.648</v>
      </c>
      <c r="F99" s="6">
        <v>0.605</v>
      </c>
      <c r="G99" s="6">
        <v>0.621</v>
      </c>
      <c r="H99" s="6">
        <v>0.254</v>
      </c>
      <c r="I99" s="6">
        <v>1.48</v>
      </c>
      <c r="J99" s="6">
        <v>0.716</v>
      </c>
      <c r="K99" s="6">
        <v>0.554</v>
      </c>
      <c r="L99" s="6">
        <v>0.345</v>
      </c>
      <c r="M99" s="6">
        <v>0.548</v>
      </c>
      <c r="N99" s="6">
        <v>906.223</v>
      </c>
    </row>
    <row r="100">
      <c r="A100" s="5">
        <v>45924.32638888889</v>
      </c>
      <c r="B100" s="6">
        <v>3.478</v>
      </c>
      <c r="C100" s="6">
        <v>4.676</v>
      </c>
      <c r="D100" s="6">
        <v>3.074</v>
      </c>
      <c r="E100" s="6">
        <v>3.743</v>
      </c>
      <c r="F100" s="6">
        <v>0.614</v>
      </c>
      <c r="G100" s="6">
        <v>0.672</v>
      </c>
      <c r="H100" s="6">
        <v>0.272</v>
      </c>
      <c r="I100" s="6">
        <v>1.558</v>
      </c>
      <c r="J100" s="6">
        <v>0.719</v>
      </c>
      <c r="K100" s="6">
        <v>0.583</v>
      </c>
      <c r="L100" s="6">
        <v>0.356</v>
      </c>
      <c r="M100" s="6">
        <v>0.562</v>
      </c>
      <c r="N100" s="6">
        <v>906.349</v>
      </c>
    </row>
    <row r="101">
      <c r="A101" s="5">
        <v>45924.32986111111</v>
      </c>
      <c r="B101" s="6">
        <v>3.658</v>
      </c>
      <c r="C101" s="6">
        <v>4.668</v>
      </c>
      <c r="D101" s="6">
        <v>3.044</v>
      </c>
      <c r="E101" s="6">
        <v>3.79</v>
      </c>
      <c r="F101" s="6">
        <v>0.675</v>
      </c>
      <c r="G101" s="6">
        <v>0.703</v>
      </c>
      <c r="H101" s="6">
        <v>0.334</v>
      </c>
      <c r="I101" s="6">
        <v>1.712</v>
      </c>
      <c r="J101" s="6">
        <v>0.75</v>
      </c>
      <c r="K101" s="6">
        <v>0.608</v>
      </c>
      <c r="L101" s="6">
        <v>0.441</v>
      </c>
      <c r="M101" s="6">
        <v>0.608</v>
      </c>
      <c r="N101" s="6">
        <v>906.486</v>
      </c>
    </row>
    <row r="102">
      <c r="A102" s="5">
        <v>45924.333333333336</v>
      </c>
      <c r="B102" s="6">
        <v>4.01</v>
      </c>
      <c r="C102" s="6">
        <v>4.79</v>
      </c>
      <c r="D102" s="6">
        <v>3.086</v>
      </c>
      <c r="E102" s="6">
        <v>3.962</v>
      </c>
      <c r="F102" s="6">
        <v>0.764</v>
      </c>
      <c r="G102" s="6">
        <v>0.714</v>
      </c>
      <c r="H102" s="6">
        <v>0.387</v>
      </c>
      <c r="I102" s="6">
        <v>1.865</v>
      </c>
      <c r="J102" s="6">
        <v>0.777</v>
      </c>
      <c r="K102" s="6">
        <v>0.602</v>
      </c>
      <c r="L102" s="6">
        <v>0.505</v>
      </c>
      <c r="M102" s="6">
        <v>0.635</v>
      </c>
      <c r="N102" s="6">
        <v>906.634</v>
      </c>
    </row>
    <row r="103">
      <c r="A103" s="5">
        <v>45924.336805555555</v>
      </c>
      <c r="B103" s="6">
        <v>4.875</v>
      </c>
      <c r="C103" s="6">
        <v>5.878</v>
      </c>
      <c r="D103" s="6">
        <v>3.941</v>
      </c>
      <c r="E103" s="6">
        <v>4.898</v>
      </c>
      <c r="F103" s="6">
        <v>1.051</v>
      </c>
      <c r="G103" s="6">
        <v>1.102</v>
      </c>
      <c r="H103" s="6">
        <v>0.677</v>
      </c>
      <c r="I103" s="6">
        <v>2.83</v>
      </c>
      <c r="J103" s="6">
        <v>0.878</v>
      </c>
      <c r="K103" s="6">
        <v>0.759</v>
      </c>
      <c r="L103" s="6">
        <v>0.691</v>
      </c>
      <c r="M103" s="6">
        <v>0.78</v>
      </c>
      <c r="N103" s="6">
        <v>906.808</v>
      </c>
    </row>
    <row r="104">
      <c r="A104" s="5">
        <v>45924.34027777778</v>
      </c>
      <c r="B104" s="6">
        <v>5.035</v>
      </c>
      <c r="C104" s="6">
        <v>5.737</v>
      </c>
      <c r="D104" s="6">
        <v>3.985</v>
      </c>
      <c r="E104" s="6">
        <v>4.919</v>
      </c>
      <c r="F104" s="6">
        <v>1.086</v>
      </c>
      <c r="G104" s="6">
        <v>1.076</v>
      </c>
      <c r="H104" s="6">
        <v>0.726</v>
      </c>
      <c r="I104" s="6">
        <v>2.888</v>
      </c>
      <c r="J104" s="6">
        <v>0.878</v>
      </c>
      <c r="K104" s="6">
        <v>0.761</v>
      </c>
      <c r="L104" s="6">
        <v>0.736</v>
      </c>
      <c r="M104" s="6">
        <v>0.794</v>
      </c>
      <c r="N104" s="6">
        <v>907.041</v>
      </c>
    </row>
    <row r="105">
      <c r="A105" s="5">
        <v>45924.34375</v>
      </c>
      <c r="B105" s="6">
        <v>5.086</v>
      </c>
      <c r="C105" s="6">
        <v>5.742</v>
      </c>
      <c r="D105" s="6">
        <v>4.039</v>
      </c>
      <c r="E105" s="6">
        <v>4.956</v>
      </c>
      <c r="F105" s="6">
        <v>1.094</v>
      </c>
      <c r="G105" s="6">
        <v>1.07</v>
      </c>
      <c r="H105" s="6">
        <v>0.743</v>
      </c>
      <c r="I105" s="6">
        <v>2.907</v>
      </c>
      <c r="J105" s="6">
        <v>0.878</v>
      </c>
      <c r="K105" s="6">
        <v>0.757</v>
      </c>
      <c r="L105" s="6">
        <v>0.746</v>
      </c>
      <c r="M105" s="6">
        <v>0.795</v>
      </c>
      <c r="N105" s="6">
        <v>907.246</v>
      </c>
    </row>
    <row r="106">
      <c r="A106" s="5">
        <v>45924.34722222222</v>
      </c>
      <c r="B106" s="6">
        <v>4.315</v>
      </c>
      <c r="C106" s="6">
        <v>4.997</v>
      </c>
      <c r="D106" s="6">
        <v>3.395</v>
      </c>
      <c r="E106" s="6">
        <v>4.236</v>
      </c>
      <c r="F106" s="6">
        <v>0.886</v>
      </c>
      <c r="G106" s="6">
        <v>0.837</v>
      </c>
      <c r="H106" s="6">
        <v>0.543</v>
      </c>
      <c r="I106" s="6">
        <v>2.266</v>
      </c>
      <c r="J106" s="6">
        <v>0.834</v>
      </c>
      <c r="K106" s="6">
        <v>0.678</v>
      </c>
      <c r="L106" s="6">
        <v>0.645</v>
      </c>
      <c r="M106" s="6">
        <v>0.722</v>
      </c>
      <c r="N106" s="6">
        <v>907.415</v>
      </c>
    </row>
    <row r="107">
      <c r="A107" s="5">
        <v>45924.350694444445</v>
      </c>
      <c r="B107" s="6">
        <v>3.216</v>
      </c>
      <c r="C107" s="6">
        <v>4.084</v>
      </c>
      <c r="D107" s="6">
        <v>2.637</v>
      </c>
      <c r="E107" s="6">
        <v>3.312</v>
      </c>
      <c r="F107" s="6">
        <v>0.538</v>
      </c>
      <c r="G107" s="6">
        <v>0.443</v>
      </c>
      <c r="H107" s="6">
        <v>0.183</v>
      </c>
      <c r="I107" s="6">
        <v>1.164</v>
      </c>
      <c r="J107" s="6">
        <v>0.681</v>
      </c>
      <c r="K107" s="6">
        <v>0.44</v>
      </c>
      <c r="L107" s="6">
        <v>0.279</v>
      </c>
      <c r="M107" s="6">
        <v>0.475</v>
      </c>
      <c r="N107" s="6">
        <v>907.58</v>
      </c>
    </row>
    <row r="108">
      <c r="A108" s="5">
        <v>45924.354166666664</v>
      </c>
      <c r="B108" s="6">
        <v>4.717</v>
      </c>
      <c r="C108" s="6">
        <v>5.634</v>
      </c>
      <c r="D108" s="6">
        <v>4.016</v>
      </c>
      <c r="E108" s="6">
        <v>4.789</v>
      </c>
      <c r="F108" s="6">
        <v>1.011</v>
      </c>
      <c r="G108" s="6">
        <v>1.06</v>
      </c>
      <c r="H108" s="6">
        <v>0.716</v>
      </c>
      <c r="I108" s="6">
        <v>2.787</v>
      </c>
      <c r="J108" s="6">
        <v>0.87</v>
      </c>
      <c r="K108" s="6">
        <v>0.764</v>
      </c>
      <c r="L108" s="6">
        <v>0.72</v>
      </c>
      <c r="M108" s="6">
        <v>0.787</v>
      </c>
      <c r="N108" s="6">
        <v>907.788</v>
      </c>
    </row>
    <row r="109">
      <c r="A109" s="5">
        <v>45924.35763888889</v>
      </c>
      <c r="B109" s="6">
        <v>3.567</v>
      </c>
      <c r="C109" s="6">
        <v>4.373</v>
      </c>
      <c r="D109" s="6">
        <v>2.945</v>
      </c>
      <c r="E109" s="6">
        <v>3.628</v>
      </c>
      <c r="F109" s="6">
        <v>0.66</v>
      </c>
      <c r="G109" s="6">
        <v>0.615</v>
      </c>
      <c r="H109" s="6">
        <v>0.347</v>
      </c>
      <c r="I109" s="6">
        <v>1.622</v>
      </c>
      <c r="J109" s="6">
        <v>0.753</v>
      </c>
      <c r="K109" s="6">
        <v>0.57</v>
      </c>
      <c r="L109" s="6">
        <v>0.474</v>
      </c>
      <c r="M109" s="6">
        <v>0.603</v>
      </c>
      <c r="N109" s="6">
        <v>908.028</v>
      </c>
    </row>
    <row r="110">
      <c r="A110" s="5">
        <v>45924.36111111111</v>
      </c>
      <c r="B110" s="6">
        <v>7.307</v>
      </c>
      <c r="C110" s="6">
        <v>8.305</v>
      </c>
      <c r="D110" s="6">
        <v>6.192</v>
      </c>
      <c r="E110" s="6">
        <v>7.268</v>
      </c>
      <c r="F110" s="6">
        <v>1.705</v>
      </c>
      <c r="G110" s="6">
        <v>1.82</v>
      </c>
      <c r="H110" s="6">
        <v>1.359</v>
      </c>
      <c r="I110" s="6">
        <v>4.884</v>
      </c>
      <c r="J110" s="6">
        <v>0.947</v>
      </c>
      <c r="K110" s="6">
        <v>0.887</v>
      </c>
      <c r="L110" s="6">
        <v>0.881</v>
      </c>
      <c r="M110" s="6">
        <v>0.906</v>
      </c>
      <c r="N110" s="6">
        <v>908.301</v>
      </c>
    </row>
    <row r="111">
      <c r="A111" s="5">
        <v>45924.364583333336</v>
      </c>
      <c r="B111" s="6">
        <v>9.797</v>
      </c>
      <c r="C111" s="6">
        <v>10.555</v>
      </c>
      <c r="D111" s="6">
        <v>8.195</v>
      </c>
      <c r="E111" s="6">
        <v>9.516</v>
      </c>
      <c r="F111" s="6">
        <v>2.339</v>
      </c>
      <c r="G111" s="6">
        <v>2.413</v>
      </c>
      <c r="H111" s="6">
        <v>1.911</v>
      </c>
      <c r="I111" s="6">
        <v>6.663</v>
      </c>
      <c r="J111" s="6">
        <v>0.969</v>
      </c>
      <c r="K111" s="6">
        <v>0.923</v>
      </c>
      <c r="L111" s="6">
        <v>0.935</v>
      </c>
      <c r="M111" s="6">
        <v>0.942</v>
      </c>
      <c r="N111" s="6">
        <v>908.67</v>
      </c>
    </row>
    <row r="112">
      <c r="A112" s="5">
        <v>45924.368055555555</v>
      </c>
      <c r="B112" s="6">
        <v>12.084</v>
      </c>
      <c r="C112" s="6">
        <v>12.841</v>
      </c>
      <c r="D112" s="6">
        <v>10.286</v>
      </c>
      <c r="E112" s="6">
        <v>11.737</v>
      </c>
      <c r="F112" s="6">
        <v>2.915</v>
      </c>
      <c r="G112" s="6">
        <v>3.003</v>
      </c>
      <c r="H112" s="6">
        <v>2.455</v>
      </c>
      <c r="I112" s="6">
        <v>8.373</v>
      </c>
      <c r="J112" s="6">
        <v>0.978</v>
      </c>
      <c r="K112" s="6">
        <v>0.944</v>
      </c>
      <c r="L112" s="6">
        <v>0.956</v>
      </c>
      <c r="M112" s="6">
        <v>0.959</v>
      </c>
      <c r="N112" s="6">
        <v>909.147</v>
      </c>
    </row>
    <row r="113">
      <c r="A113" s="5">
        <v>45924.37152777778</v>
      </c>
      <c r="B113" s="6">
        <v>7.237</v>
      </c>
      <c r="C113" s="6">
        <v>7.995</v>
      </c>
      <c r="D113" s="6">
        <v>6.135</v>
      </c>
      <c r="E113" s="6">
        <v>7.123</v>
      </c>
      <c r="F113" s="6">
        <v>1.675</v>
      </c>
      <c r="G113" s="6">
        <v>1.735</v>
      </c>
      <c r="H113" s="6">
        <v>1.354</v>
      </c>
      <c r="I113" s="6">
        <v>4.764</v>
      </c>
      <c r="J113" s="6">
        <v>0.937</v>
      </c>
      <c r="K113" s="6">
        <v>0.878</v>
      </c>
      <c r="L113" s="6">
        <v>0.888</v>
      </c>
      <c r="M113" s="6">
        <v>0.901</v>
      </c>
      <c r="N113" s="6">
        <v>909.749</v>
      </c>
    </row>
    <row r="114">
      <c r="A114" s="5">
        <v>45924.375</v>
      </c>
      <c r="B114" s="6">
        <v>10.625</v>
      </c>
      <c r="C114" s="6">
        <v>11.388</v>
      </c>
      <c r="D114" s="6">
        <v>9.64</v>
      </c>
      <c r="E114" s="6">
        <v>10.551</v>
      </c>
      <c r="F114" s="6">
        <v>2.541</v>
      </c>
      <c r="G114" s="6">
        <v>2.661</v>
      </c>
      <c r="H114" s="6">
        <v>2.268</v>
      </c>
      <c r="I114" s="6">
        <v>7.47</v>
      </c>
      <c r="J114" s="6">
        <v>0.969</v>
      </c>
      <c r="K114" s="6">
        <v>0.946</v>
      </c>
      <c r="L114" s="6">
        <v>0.949</v>
      </c>
      <c r="M114" s="6">
        <v>0.955</v>
      </c>
      <c r="N114" s="6">
        <v>910.243</v>
      </c>
    </row>
    <row r="115">
      <c r="A115" s="5">
        <v>45924.37847222222</v>
      </c>
      <c r="B115" s="6">
        <v>8.825</v>
      </c>
      <c r="C115" s="6">
        <v>9.289</v>
      </c>
      <c r="D115" s="6">
        <v>7.418</v>
      </c>
      <c r="E115" s="6">
        <v>8.511</v>
      </c>
      <c r="F115" s="6">
        <v>2.067</v>
      </c>
      <c r="G115" s="6">
        <v>2.078</v>
      </c>
      <c r="H115" s="6">
        <v>1.7</v>
      </c>
      <c r="I115" s="6">
        <v>5.845</v>
      </c>
      <c r="J115" s="6">
        <v>0.954</v>
      </c>
      <c r="K115" s="6">
        <v>0.908</v>
      </c>
      <c r="L115" s="6">
        <v>0.929</v>
      </c>
      <c r="M115" s="6">
        <v>0.93</v>
      </c>
      <c r="N115" s="6">
        <v>910.772</v>
      </c>
    </row>
    <row r="116">
      <c r="A116" s="5">
        <v>45924.381944444445</v>
      </c>
      <c r="B116" s="6">
        <v>12.646</v>
      </c>
      <c r="C116" s="6">
        <v>13.215</v>
      </c>
      <c r="D116" s="6">
        <v>11.538</v>
      </c>
      <c r="E116" s="6">
        <v>12.466</v>
      </c>
      <c r="F116" s="6">
        <v>3.037</v>
      </c>
      <c r="G116" s="6">
        <v>3.127</v>
      </c>
      <c r="H116" s="6">
        <v>2.757</v>
      </c>
      <c r="I116" s="6">
        <v>8.921</v>
      </c>
      <c r="J116" s="6">
        <v>0.977</v>
      </c>
      <c r="K116" s="6">
        <v>0.959</v>
      </c>
      <c r="L116" s="6">
        <v>0.967</v>
      </c>
      <c r="M116" s="6">
        <v>0.968</v>
      </c>
      <c r="N116" s="6">
        <v>911.28</v>
      </c>
    </row>
    <row r="117">
      <c r="A117" s="5">
        <v>45924.385416666664</v>
      </c>
      <c r="B117" s="6">
        <v>8.066</v>
      </c>
      <c r="C117" s="6">
        <v>8.624</v>
      </c>
      <c r="D117" s="6">
        <v>6.746</v>
      </c>
      <c r="E117" s="6">
        <v>7.812</v>
      </c>
      <c r="F117" s="6">
        <v>1.865</v>
      </c>
      <c r="G117" s="6">
        <v>1.898</v>
      </c>
      <c r="H117" s="6">
        <v>1.515</v>
      </c>
      <c r="I117" s="6">
        <v>5.278</v>
      </c>
      <c r="J117" s="6">
        <v>0.944</v>
      </c>
      <c r="K117" s="6">
        <v>0.894</v>
      </c>
      <c r="L117" s="6">
        <v>0.911</v>
      </c>
      <c r="M117" s="6">
        <v>0.916</v>
      </c>
      <c r="N117" s="6">
        <v>911.788</v>
      </c>
    </row>
    <row r="118">
      <c r="A118" s="5">
        <v>45924.38888888889</v>
      </c>
      <c r="B118" s="6">
        <v>7.948</v>
      </c>
      <c r="C118" s="6">
        <v>8.771</v>
      </c>
      <c r="D118" s="6">
        <v>6.724</v>
      </c>
      <c r="E118" s="6">
        <v>7.814</v>
      </c>
      <c r="F118" s="6">
        <v>1.813</v>
      </c>
      <c r="G118" s="6">
        <v>1.927</v>
      </c>
      <c r="H118" s="6">
        <v>1.481</v>
      </c>
      <c r="I118" s="6">
        <v>5.221</v>
      </c>
      <c r="J118" s="6">
        <v>0.935</v>
      </c>
      <c r="K118" s="6">
        <v>0.895</v>
      </c>
      <c r="L118" s="6">
        <v>0.895</v>
      </c>
      <c r="M118" s="6">
        <v>0.909</v>
      </c>
      <c r="N118" s="6">
        <v>912.209</v>
      </c>
    </row>
    <row r="119">
      <c r="A119" s="5">
        <v>45924.39236111111</v>
      </c>
      <c r="B119" s="6">
        <v>7.843</v>
      </c>
      <c r="C119" s="6">
        <v>8.51</v>
      </c>
      <c r="D119" s="6">
        <v>5.754</v>
      </c>
      <c r="E119" s="6">
        <v>7.369</v>
      </c>
      <c r="F119" s="6">
        <v>1.791</v>
      </c>
      <c r="G119" s="6">
        <v>1.797</v>
      </c>
      <c r="H119" s="6">
        <v>1.239</v>
      </c>
      <c r="I119" s="6">
        <v>4.827</v>
      </c>
      <c r="J119" s="6">
        <v>0.939</v>
      </c>
      <c r="K119" s="6">
        <v>0.856</v>
      </c>
      <c r="L119" s="6">
        <v>0.872</v>
      </c>
      <c r="M119" s="6">
        <v>0.889</v>
      </c>
      <c r="N119" s="6">
        <v>912.532</v>
      </c>
    </row>
    <row r="120">
      <c r="A120" s="5">
        <v>45924.395833333336</v>
      </c>
      <c r="B120" s="6">
        <v>6.936</v>
      </c>
      <c r="C120" s="6">
        <v>8.063</v>
      </c>
      <c r="D120" s="6">
        <v>5.555</v>
      </c>
      <c r="E120" s="6">
        <v>6.851</v>
      </c>
      <c r="F120" s="6">
        <v>1.527</v>
      </c>
      <c r="G120" s="6">
        <v>1.65</v>
      </c>
      <c r="H120" s="6">
        <v>1.095</v>
      </c>
      <c r="I120" s="6">
        <v>4.272</v>
      </c>
      <c r="J120" s="6">
        <v>0.904</v>
      </c>
      <c r="K120" s="6">
        <v>0.832</v>
      </c>
      <c r="L120" s="6">
        <v>0.796</v>
      </c>
      <c r="M120" s="6">
        <v>0.846</v>
      </c>
      <c r="N120" s="6">
        <v>912.882</v>
      </c>
    </row>
    <row r="121">
      <c r="A121" s="5">
        <v>45924.399305555555</v>
      </c>
      <c r="B121" s="6">
        <v>3.957</v>
      </c>
      <c r="C121" s="6">
        <v>5.304</v>
      </c>
      <c r="D121" s="6">
        <v>3.412</v>
      </c>
      <c r="E121" s="6">
        <v>4.224</v>
      </c>
      <c r="F121" s="6">
        <v>0.687</v>
      </c>
      <c r="G121" s="6">
        <v>0.751</v>
      </c>
      <c r="H121" s="6">
        <v>0.307</v>
      </c>
      <c r="I121" s="6">
        <v>1.745</v>
      </c>
      <c r="J121" s="6">
        <v>0.713</v>
      </c>
      <c r="K121" s="6">
        <v>0.577</v>
      </c>
      <c r="L121" s="6">
        <v>0.364</v>
      </c>
      <c r="M121" s="6">
        <v>0.561</v>
      </c>
      <c r="N121" s="6">
        <v>913.225</v>
      </c>
    </row>
    <row r="122">
      <c r="A122" s="5">
        <v>45924.40277777778</v>
      </c>
      <c r="B122" s="6">
        <v>8.629</v>
      </c>
      <c r="C122" s="6">
        <v>9.953</v>
      </c>
      <c r="D122" s="6">
        <v>6.777</v>
      </c>
      <c r="E122" s="6">
        <v>8.453</v>
      </c>
      <c r="F122" s="6">
        <v>1.938</v>
      </c>
      <c r="G122" s="6">
        <v>2.097</v>
      </c>
      <c r="H122" s="6">
        <v>1.423</v>
      </c>
      <c r="I122" s="6">
        <v>5.458</v>
      </c>
      <c r="J122" s="6">
        <v>0.922</v>
      </c>
      <c r="K122" s="6">
        <v>0.858</v>
      </c>
      <c r="L122" s="6">
        <v>0.849</v>
      </c>
      <c r="M122" s="6">
        <v>0.877</v>
      </c>
      <c r="N122" s="6">
        <v>913.548</v>
      </c>
    </row>
    <row r="123">
      <c r="A123" s="5">
        <v>45924.40625</v>
      </c>
      <c r="B123" s="6">
        <v>7.843</v>
      </c>
      <c r="C123" s="6">
        <v>9.385</v>
      </c>
      <c r="D123" s="6">
        <v>6.67</v>
      </c>
      <c r="E123" s="6">
        <v>7.966</v>
      </c>
      <c r="F123" s="6">
        <v>1.736</v>
      </c>
      <c r="G123" s="6">
        <v>1.967</v>
      </c>
      <c r="H123" s="6">
        <v>1.346</v>
      </c>
      <c r="I123" s="6">
        <v>5.049</v>
      </c>
      <c r="J123" s="6">
        <v>0.909</v>
      </c>
      <c r="K123" s="6">
        <v>0.856</v>
      </c>
      <c r="L123" s="6">
        <v>0.818</v>
      </c>
      <c r="M123" s="6">
        <v>0.863</v>
      </c>
      <c r="N123" s="6">
        <v>913.869</v>
      </c>
    </row>
    <row r="124">
      <c r="A124" s="5">
        <v>45924.40972222222</v>
      </c>
      <c r="B124" s="6">
        <v>10.837</v>
      </c>
      <c r="C124" s="6">
        <v>11.969</v>
      </c>
      <c r="D124" s="6">
        <v>8.863</v>
      </c>
      <c r="E124" s="6">
        <v>10.556</v>
      </c>
      <c r="F124" s="6">
        <v>2.501</v>
      </c>
      <c r="G124" s="6">
        <v>2.626</v>
      </c>
      <c r="H124" s="6">
        <v>1.957</v>
      </c>
      <c r="I124" s="6">
        <v>7.084</v>
      </c>
      <c r="J124" s="6">
        <v>0.951</v>
      </c>
      <c r="K124" s="6">
        <v>0.893</v>
      </c>
      <c r="L124" s="6">
        <v>0.897</v>
      </c>
      <c r="M124" s="6">
        <v>0.914</v>
      </c>
      <c r="N124" s="6">
        <v>914.258</v>
      </c>
    </row>
    <row r="125">
      <c r="A125" s="5">
        <v>45924.413194444445</v>
      </c>
      <c r="B125" s="6">
        <v>9.367</v>
      </c>
      <c r="C125" s="6">
        <v>10.376</v>
      </c>
      <c r="D125" s="6">
        <v>7.54</v>
      </c>
      <c r="E125" s="6">
        <v>9.094</v>
      </c>
      <c r="F125" s="6">
        <v>2.138</v>
      </c>
      <c r="G125" s="6">
        <v>2.221</v>
      </c>
      <c r="H125" s="6">
        <v>1.615</v>
      </c>
      <c r="I125" s="6">
        <v>5.974</v>
      </c>
      <c r="J125" s="6">
        <v>0.938</v>
      </c>
      <c r="K125" s="6">
        <v>0.872</v>
      </c>
      <c r="L125" s="6">
        <v>0.87</v>
      </c>
      <c r="M125" s="6">
        <v>0.894</v>
      </c>
      <c r="N125" s="6">
        <v>914.704</v>
      </c>
    </row>
    <row r="126">
      <c r="A126" s="5">
        <v>45924.416666666664</v>
      </c>
      <c r="B126" s="6">
        <v>7.941</v>
      </c>
      <c r="C126" s="6">
        <v>9.049</v>
      </c>
      <c r="D126" s="6">
        <v>6.558</v>
      </c>
      <c r="E126" s="6">
        <v>7.849</v>
      </c>
      <c r="F126" s="6">
        <v>1.737</v>
      </c>
      <c r="G126" s="6">
        <v>1.809</v>
      </c>
      <c r="H126" s="6">
        <v>1.299</v>
      </c>
      <c r="I126" s="6">
        <v>4.845</v>
      </c>
      <c r="J126" s="6">
        <v>0.898</v>
      </c>
      <c r="K126" s="6">
        <v>0.814</v>
      </c>
      <c r="L126" s="6">
        <v>0.805</v>
      </c>
      <c r="M126" s="6">
        <v>0.84</v>
      </c>
      <c r="N126" s="6">
        <v>915.144</v>
      </c>
    </row>
    <row r="127">
      <c r="A127" s="5">
        <v>45924.42013888889</v>
      </c>
      <c r="B127" s="6">
        <v>12.4</v>
      </c>
      <c r="C127" s="6">
        <v>13.328</v>
      </c>
      <c r="D127" s="6">
        <v>10.737</v>
      </c>
      <c r="E127" s="6">
        <v>12.155</v>
      </c>
      <c r="F127" s="6">
        <v>2.881</v>
      </c>
      <c r="G127" s="6">
        <v>2.975</v>
      </c>
      <c r="H127" s="6">
        <v>2.424</v>
      </c>
      <c r="I127" s="6">
        <v>8.28</v>
      </c>
      <c r="J127" s="6">
        <v>0.953</v>
      </c>
      <c r="K127" s="6">
        <v>0.91</v>
      </c>
      <c r="L127" s="6">
        <v>0.918</v>
      </c>
      <c r="M127" s="6">
        <v>0.927</v>
      </c>
      <c r="N127" s="6">
        <v>915.714</v>
      </c>
    </row>
    <row r="128">
      <c r="A128" s="5">
        <v>45924.42361111111</v>
      </c>
      <c r="B128" s="6">
        <v>19.614</v>
      </c>
      <c r="C128" s="6">
        <v>20.518</v>
      </c>
      <c r="D128" s="6">
        <v>17.776</v>
      </c>
      <c r="E128" s="6">
        <v>19.302</v>
      </c>
      <c r="F128" s="6">
        <v>4.709</v>
      </c>
      <c r="G128" s="6">
        <v>4.855</v>
      </c>
      <c r="H128" s="6">
        <v>4.255</v>
      </c>
      <c r="I128" s="6">
        <v>13.819</v>
      </c>
      <c r="J128" s="6">
        <v>0.976</v>
      </c>
      <c r="K128" s="6">
        <v>0.957</v>
      </c>
      <c r="L128" s="6">
        <v>0.963</v>
      </c>
      <c r="M128" s="6">
        <v>0.965</v>
      </c>
      <c r="N128" s="6">
        <v>916.405</v>
      </c>
    </row>
    <row r="129">
      <c r="A129" s="5">
        <v>45924.427083333336</v>
      </c>
      <c r="B129" s="6">
        <v>6.606</v>
      </c>
      <c r="C129" s="6">
        <v>7.173</v>
      </c>
      <c r="D129" s="6">
        <v>5.452</v>
      </c>
      <c r="E129" s="6">
        <v>6.41</v>
      </c>
      <c r="F129" s="6">
        <v>1.362</v>
      </c>
      <c r="G129" s="6">
        <v>1.29</v>
      </c>
      <c r="H129" s="6">
        <v>1.018</v>
      </c>
      <c r="I129" s="6">
        <v>3.67</v>
      </c>
      <c r="J129" s="6">
        <v>0.843</v>
      </c>
      <c r="K129" s="6">
        <v>0.728</v>
      </c>
      <c r="L129" s="6">
        <v>0.758</v>
      </c>
      <c r="M129" s="6">
        <v>0.776</v>
      </c>
      <c r="N129" s="6">
        <v>917.053</v>
      </c>
    </row>
    <row r="130">
      <c r="A130" s="5">
        <v>45924.430555555555</v>
      </c>
      <c r="B130" s="6">
        <v>15.047</v>
      </c>
      <c r="C130" s="6">
        <v>15.999</v>
      </c>
      <c r="D130" s="6">
        <v>13.545</v>
      </c>
      <c r="E130" s="6">
        <v>14.864</v>
      </c>
      <c r="F130" s="6">
        <v>3.562</v>
      </c>
      <c r="G130" s="6">
        <v>3.734</v>
      </c>
      <c r="H130" s="6">
        <v>3.172</v>
      </c>
      <c r="I130" s="6">
        <v>10.468</v>
      </c>
      <c r="J130" s="6">
        <v>0.97</v>
      </c>
      <c r="K130" s="6">
        <v>0.947</v>
      </c>
      <c r="L130" s="6">
        <v>0.947</v>
      </c>
      <c r="M130" s="6">
        <v>0.955</v>
      </c>
      <c r="N130" s="6">
        <v>917.938</v>
      </c>
    </row>
    <row r="131">
      <c r="A131" s="5">
        <v>45924.43402777778</v>
      </c>
      <c r="B131" s="6">
        <v>16.266</v>
      </c>
      <c r="C131" s="6">
        <v>17.369</v>
      </c>
      <c r="D131" s="6">
        <v>15.182</v>
      </c>
      <c r="E131" s="6">
        <v>16.272</v>
      </c>
      <c r="F131" s="6">
        <v>3.865</v>
      </c>
      <c r="G131" s="6">
        <v>4.086</v>
      </c>
      <c r="H131" s="6">
        <v>3.583</v>
      </c>
      <c r="I131" s="6">
        <v>11.534</v>
      </c>
      <c r="J131" s="6">
        <v>0.971</v>
      </c>
      <c r="K131" s="6">
        <v>0.958</v>
      </c>
      <c r="L131" s="6">
        <v>0.955</v>
      </c>
      <c r="M131" s="6">
        <v>0.961</v>
      </c>
      <c r="N131" s="6">
        <v>918.827</v>
      </c>
    </row>
    <row r="132">
      <c r="A132" s="5">
        <v>45924.4375</v>
      </c>
      <c r="B132" s="6">
        <v>13.783</v>
      </c>
      <c r="C132" s="6">
        <v>14.368</v>
      </c>
      <c r="D132" s="6">
        <v>12.673</v>
      </c>
      <c r="E132" s="6">
        <v>13.608</v>
      </c>
      <c r="F132" s="6">
        <v>3.249</v>
      </c>
      <c r="G132" s="6">
        <v>3.322</v>
      </c>
      <c r="H132" s="6">
        <v>2.961</v>
      </c>
      <c r="I132" s="6">
        <v>9.532</v>
      </c>
      <c r="J132" s="6">
        <v>0.959</v>
      </c>
      <c r="K132" s="6">
        <v>0.938</v>
      </c>
      <c r="L132" s="6">
        <v>0.948</v>
      </c>
      <c r="M132" s="6">
        <v>0.948</v>
      </c>
      <c r="N132" s="6">
        <v>919.739</v>
      </c>
    </row>
    <row r="133">
      <c r="A133" s="5">
        <v>45924.44097222222</v>
      </c>
      <c r="B133" s="6">
        <v>15.759</v>
      </c>
      <c r="C133" s="6">
        <v>16.601</v>
      </c>
      <c r="D133" s="6">
        <v>14.316</v>
      </c>
      <c r="E133" s="6">
        <v>15.559</v>
      </c>
      <c r="F133" s="6">
        <v>3.741</v>
      </c>
      <c r="G133" s="6">
        <v>3.866</v>
      </c>
      <c r="H133" s="6">
        <v>3.365</v>
      </c>
      <c r="I133" s="6">
        <v>10.972</v>
      </c>
      <c r="J133" s="6">
        <v>0.967</v>
      </c>
      <c r="K133" s="6">
        <v>0.943</v>
      </c>
      <c r="L133" s="6">
        <v>0.949</v>
      </c>
      <c r="M133" s="6">
        <v>0.953</v>
      </c>
      <c r="N133" s="6">
        <v>920.441</v>
      </c>
    </row>
    <row r="134">
      <c r="A134" s="5">
        <v>45924.444444444445</v>
      </c>
      <c r="B134" s="6">
        <v>20.974</v>
      </c>
      <c r="C134" s="6">
        <v>21.714</v>
      </c>
      <c r="D134" s="6">
        <v>19.534</v>
      </c>
      <c r="E134" s="6">
        <v>20.741</v>
      </c>
      <c r="F134" s="6">
        <v>5.041</v>
      </c>
      <c r="G134" s="6">
        <v>5.163</v>
      </c>
      <c r="H134" s="6">
        <v>4.69</v>
      </c>
      <c r="I134" s="6">
        <v>14.894</v>
      </c>
      <c r="J134" s="6">
        <v>0.978</v>
      </c>
      <c r="K134" s="6">
        <v>0.962</v>
      </c>
      <c r="L134" s="6">
        <v>0.969</v>
      </c>
      <c r="M134" s="6">
        <v>0.969</v>
      </c>
      <c r="N134" s="6">
        <v>921.321</v>
      </c>
    </row>
    <row r="135">
      <c r="A135" s="5">
        <v>45924.447916666664</v>
      </c>
      <c r="B135" s="6">
        <v>19.917</v>
      </c>
      <c r="C135" s="6">
        <v>20.768</v>
      </c>
      <c r="D135" s="6">
        <v>18.549</v>
      </c>
      <c r="E135" s="6">
        <v>19.745</v>
      </c>
      <c r="F135" s="6">
        <v>4.764</v>
      </c>
      <c r="G135" s="6">
        <v>4.913</v>
      </c>
      <c r="H135" s="6">
        <v>4.44</v>
      </c>
      <c r="I135" s="6">
        <v>14.117</v>
      </c>
      <c r="J135" s="6">
        <v>0.973</v>
      </c>
      <c r="K135" s="6">
        <v>0.957</v>
      </c>
      <c r="L135" s="6">
        <v>0.966</v>
      </c>
      <c r="M135" s="6">
        <v>0.965</v>
      </c>
      <c r="N135" s="6">
        <v>922.513</v>
      </c>
    </row>
    <row r="136">
      <c r="A136" s="5">
        <v>45924.45138888889</v>
      </c>
      <c r="B136" s="6">
        <v>10.332</v>
      </c>
      <c r="C136" s="6">
        <v>11.238</v>
      </c>
      <c r="D136" s="6">
        <v>8.944</v>
      </c>
      <c r="E136" s="6">
        <v>10.171</v>
      </c>
      <c r="F136" s="6">
        <v>2.338</v>
      </c>
      <c r="G136" s="6">
        <v>2.406</v>
      </c>
      <c r="H136" s="6">
        <v>1.943</v>
      </c>
      <c r="I136" s="6">
        <v>6.687</v>
      </c>
      <c r="J136" s="6">
        <v>0.925</v>
      </c>
      <c r="K136" s="6">
        <v>0.869</v>
      </c>
      <c r="L136" s="6">
        <v>0.882</v>
      </c>
      <c r="M136" s="6">
        <v>0.892</v>
      </c>
      <c r="N136" s="6">
        <v>923.267</v>
      </c>
    </row>
    <row r="137">
      <c r="A137" s="5">
        <v>45924.45486111111</v>
      </c>
      <c r="B137" s="6">
        <v>10.061</v>
      </c>
      <c r="C137" s="6">
        <v>10.777</v>
      </c>
      <c r="D137" s="6">
        <v>8.883</v>
      </c>
      <c r="E137" s="6">
        <v>9.907</v>
      </c>
      <c r="F137" s="6">
        <v>2.245</v>
      </c>
      <c r="G137" s="6">
        <v>2.283</v>
      </c>
      <c r="H137" s="6">
        <v>1.924</v>
      </c>
      <c r="I137" s="6">
        <v>6.452</v>
      </c>
      <c r="J137" s="6">
        <v>0.913</v>
      </c>
      <c r="K137" s="6">
        <v>0.861</v>
      </c>
      <c r="L137" s="6">
        <v>0.883</v>
      </c>
      <c r="M137" s="6">
        <v>0.885</v>
      </c>
      <c r="N137" s="6">
        <v>923.856</v>
      </c>
    </row>
    <row r="138">
      <c r="A138" s="5">
        <v>45924.458333333336</v>
      </c>
      <c r="B138" s="6">
        <v>7.6</v>
      </c>
      <c r="C138" s="6">
        <v>8.56</v>
      </c>
      <c r="D138" s="6">
        <v>6.224</v>
      </c>
      <c r="E138" s="6">
        <v>7.461</v>
      </c>
      <c r="F138" s="6">
        <v>1.596</v>
      </c>
      <c r="G138" s="6">
        <v>1.618</v>
      </c>
      <c r="H138" s="6">
        <v>1.175</v>
      </c>
      <c r="I138" s="6">
        <v>4.389</v>
      </c>
      <c r="J138" s="6">
        <v>0.863</v>
      </c>
      <c r="K138" s="6">
        <v>0.77</v>
      </c>
      <c r="L138" s="6">
        <v>0.77</v>
      </c>
      <c r="M138" s="6">
        <v>0.801</v>
      </c>
      <c r="N138" s="6">
        <v>924.221</v>
      </c>
    </row>
    <row r="139">
      <c r="A139" s="5">
        <v>45924.461805555555</v>
      </c>
      <c r="B139" s="6">
        <v>9.334</v>
      </c>
      <c r="C139" s="6">
        <v>10.088</v>
      </c>
      <c r="D139" s="6">
        <v>7.581</v>
      </c>
      <c r="E139" s="6">
        <v>9.001</v>
      </c>
      <c r="F139" s="6">
        <v>2.06</v>
      </c>
      <c r="G139" s="6">
        <v>2.053</v>
      </c>
      <c r="H139" s="6">
        <v>1.579</v>
      </c>
      <c r="I139" s="6">
        <v>5.692</v>
      </c>
      <c r="J139" s="6">
        <v>0.907</v>
      </c>
      <c r="K139" s="6">
        <v>0.828</v>
      </c>
      <c r="L139" s="6">
        <v>0.848</v>
      </c>
      <c r="M139" s="6">
        <v>0.861</v>
      </c>
      <c r="N139" s="6">
        <v>924.635</v>
      </c>
    </row>
    <row r="140">
      <c r="A140" s="5">
        <v>45924.46527777778</v>
      </c>
      <c r="B140" s="6">
        <v>5.331</v>
      </c>
      <c r="C140" s="6">
        <v>6.279</v>
      </c>
      <c r="D140" s="6">
        <v>4.295</v>
      </c>
      <c r="E140" s="6">
        <v>5.302</v>
      </c>
      <c r="F140" s="6">
        <v>0.991</v>
      </c>
      <c r="G140" s="6">
        <v>0.927</v>
      </c>
      <c r="H140" s="6">
        <v>0.577</v>
      </c>
      <c r="I140" s="6">
        <v>2.495</v>
      </c>
      <c r="J140" s="6">
        <v>0.764</v>
      </c>
      <c r="K140" s="6">
        <v>0.6</v>
      </c>
      <c r="L140" s="6">
        <v>0.547</v>
      </c>
      <c r="M140" s="6">
        <v>0.64</v>
      </c>
      <c r="N140" s="6">
        <v>925.006</v>
      </c>
    </row>
    <row r="141">
      <c r="A141" s="5">
        <v>45924.46875</v>
      </c>
      <c r="B141" s="6">
        <v>6.268</v>
      </c>
      <c r="C141" s="6">
        <v>7.348</v>
      </c>
      <c r="D141" s="6">
        <v>4.819</v>
      </c>
      <c r="E141" s="6">
        <v>6.145</v>
      </c>
      <c r="F141" s="6">
        <v>1.209</v>
      </c>
      <c r="G141" s="6">
        <v>1.128</v>
      </c>
      <c r="H141" s="6">
        <v>0.718</v>
      </c>
      <c r="I141" s="6">
        <v>3.055</v>
      </c>
      <c r="J141" s="6">
        <v>0.79</v>
      </c>
      <c r="K141" s="6">
        <v>0.622</v>
      </c>
      <c r="L141" s="6">
        <v>0.606</v>
      </c>
      <c r="M141" s="6">
        <v>0.675</v>
      </c>
      <c r="N141" s="6">
        <v>925.379</v>
      </c>
    </row>
    <row r="142">
      <c r="A142" s="5">
        <v>45924.47222222222</v>
      </c>
      <c r="B142" s="6">
        <v>7.115</v>
      </c>
      <c r="C142" s="6">
        <v>8.241</v>
      </c>
      <c r="D142" s="6">
        <v>5.628</v>
      </c>
      <c r="E142" s="6">
        <v>6.995</v>
      </c>
      <c r="F142" s="6">
        <v>1.441</v>
      </c>
      <c r="G142" s="6">
        <v>1.437</v>
      </c>
      <c r="H142" s="6">
        <v>0.965</v>
      </c>
      <c r="I142" s="6">
        <v>3.843</v>
      </c>
      <c r="J142" s="6">
        <v>0.831</v>
      </c>
      <c r="K142" s="6">
        <v>0.709</v>
      </c>
      <c r="L142" s="6">
        <v>0.698</v>
      </c>
      <c r="M142" s="6">
        <v>0.747</v>
      </c>
      <c r="N142" s="6">
        <v>925.628</v>
      </c>
    </row>
    <row r="143">
      <c r="A143" s="5">
        <v>45924.475694444445</v>
      </c>
      <c r="B143" s="6">
        <v>8.95</v>
      </c>
      <c r="C143" s="6">
        <v>10.01</v>
      </c>
      <c r="D143" s="6">
        <v>7.476</v>
      </c>
      <c r="E143" s="6">
        <v>8.812</v>
      </c>
      <c r="F143" s="6">
        <v>1.927</v>
      </c>
      <c r="G143" s="6">
        <v>1.991</v>
      </c>
      <c r="H143" s="6">
        <v>1.512</v>
      </c>
      <c r="I143" s="6">
        <v>5.43</v>
      </c>
      <c r="J143" s="6">
        <v>0.882</v>
      </c>
      <c r="K143" s="6">
        <v>0.807</v>
      </c>
      <c r="L143" s="6">
        <v>0.822</v>
      </c>
      <c r="M143" s="6">
        <v>0.837</v>
      </c>
      <c r="N143" s="6">
        <v>925.978</v>
      </c>
    </row>
    <row r="144">
      <c r="A144" s="5">
        <v>45924.479166666664</v>
      </c>
      <c r="B144" s="6">
        <v>8.996</v>
      </c>
      <c r="C144" s="6">
        <v>10.189</v>
      </c>
      <c r="D144" s="6">
        <v>7.35</v>
      </c>
      <c r="E144" s="6">
        <v>8.845</v>
      </c>
      <c r="F144" s="6">
        <v>1.938</v>
      </c>
      <c r="G144" s="6">
        <v>1.998</v>
      </c>
      <c r="H144" s="6">
        <v>1.437</v>
      </c>
      <c r="I144" s="6">
        <v>5.373</v>
      </c>
      <c r="J144" s="6">
        <v>0.883</v>
      </c>
      <c r="K144" s="6">
        <v>0.795</v>
      </c>
      <c r="L144" s="6">
        <v>0.793</v>
      </c>
      <c r="M144" s="6">
        <v>0.824</v>
      </c>
      <c r="N144" s="6">
        <v>926.343</v>
      </c>
    </row>
    <row r="145">
      <c r="A145" s="5">
        <v>45924.48263888889</v>
      </c>
      <c r="B145" s="6">
        <v>8.453</v>
      </c>
      <c r="C145" s="6">
        <v>9.427</v>
      </c>
      <c r="D145" s="6">
        <v>6.596</v>
      </c>
      <c r="E145" s="6">
        <v>8.158</v>
      </c>
      <c r="F145" s="6">
        <v>1.781</v>
      </c>
      <c r="G145" s="6">
        <v>1.754</v>
      </c>
      <c r="H145" s="6">
        <v>1.243</v>
      </c>
      <c r="I145" s="6">
        <v>4.778</v>
      </c>
      <c r="J145" s="6">
        <v>0.867</v>
      </c>
      <c r="K145" s="6">
        <v>0.755</v>
      </c>
      <c r="L145" s="6">
        <v>0.768</v>
      </c>
      <c r="M145" s="6">
        <v>0.797</v>
      </c>
      <c r="N145" s="6">
        <v>926.708</v>
      </c>
    </row>
    <row r="146">
      <c r="A146" s="5">
        <v>45924.48611111111</v>
      </c>
      <c r="B146" s="6">
        <v>10.078</v>
      </c>
      <c r="C146" s="6">
        <v>11.087</v>
      </c>
      <c r="D146" s="6">
        <v>8.17</v>
      </c>
      <c r="E146" s="6">
        <v>9.778</v>
      </c>
      <c r="F146" s="6">
        <v>2.202</v>
      </c>
      <c r="G146" s="6">
        <v>2.236</v>
      </c>
      <c r="H146" s="6">
        <v>1.678</v>
      </c>
      <c r="I146" s="6">
        <v>6.116</v>
      </c>
      <c r="J146" s="6">
        <v>0.9</v>
      </c>
      <c r="K146" s="6">
        <v>0.819</v>
      </c>
      <c r="L146" s="6">
        <v>0.837</v>
      </c>
      <c r="M146" s="6">
        <v>0.851</v>
      </c>
      <c r="N146" s="6">
        <v>927.116</v>
      </c>
    </row>
    <row r="147">
      <c r="A147" s="5">
        <v>45924.489583333336</v>
      </c>
      <c r="B147" s="6">
        <v>10.681</v>
      </c>
      <c r="C147" s="6">
        <v>11.781</v>
      </c>
      <c r="D147" s="6">
        <v>9.192</v>
      </c>
      <c r="E147" s="6">
        <v>10.551</v>
      </c>
      <c r="F147" s="6">
        <v>2.362</v>
      </c>
      <c r="G147" s="6">
        <v>2.471</v>
      </c>
      <c r="H147" s="6">
        <v>1.957</v>
      </c>
      <c r="I147" s="6">
        <v>6.79</v>
      </c>
      <c r="J147" s="6">
        <v>0.907</v>
      </c>
      <c r="K147" s="6">
        <v>0.853</v>
      </c>
      <c r="L147" s="6">
        <v>0.866</v>
      </c>
      <c r="M147" s="6">
        <v>0.875</v>
      </c>
      <c r="N147" s="6">
        <v>927.493</v>
      </c>
    </row>
    <row r="148">
      <c r="A148" s="5">
        <v>45924.493055555555</v>
      </c>
      <c r="B148" s="6">
        <v>7.136</v>
      </c>
      <c r="C148" s="6">
        <v>7.994</v>
      </c>
      <c r="D148" s="6">
        <v>5.535</v>
      </c>
      <c r="E148" s="6">
        <v>6.888</v>
      </c>
      <c r="F148" s="6">
        <v>1.415</v>
      </c>
      <c r="G148" s="6">
        <v>1.318</v>
      </c>
      <c r="H148" s="6">
        <v>0.941</v>
      </c>
      <c r="I148" s="6">
        <v>3.674</v>
      </c>
      <c r="J148" s="6">
        <v>0.815</v>
      </c>
      <c r="K148" s="6">
        <v>0.669</v>
      </c>
      <c r="L148" s="6">
        <v>0.694</v>
      </c>
      <c r="M148" s="6">
        <v>0.726</v>
      </c>
      <c r="N148" s="6">
        <v>928.031</v>
      </c>
    </row>
    <row r="149">
      <c r="A149" s="5">
        <v>45924.49652777778</v>
      </c>
      <c r="B149" s="6">
        <v>7.38</v>
      </c>
      <c r="C149" s="6">
        <v>8.484</v>
      </c>
      <c r="D149" s="6">
        <v>5.708</v>
      </c>
      <c r="E149" s="6">
        <v>7.191</v>
      </c>
      <c r="F149" s="6">
        <v>1.486</v>
      </c>
      <c r="G149" s="6">
        <v>1.436</v>
      </c>
      <c r="H149" s="6">
        <v>0.973</v>
      </c>
      <c r="I149" s="6">
        <v>3.895</v>
      </c>
      <c r="J149" s="6">
        <v>0.83</v>
      </c>
      <c r="K149" s="6">
        <v>0.688</v>
      </c>
      <c r="L149" s="6">
        <v>0.694</v>
      </c>
      <c r="M149" s="6">
        <v>0.738</v>
      </c>
      <c r="N149" s="6">
        <v>928.496</v>
      </c>
    </row>
    <row r="150">
      <c r="A150" s="5">
        <v>45924.5</v>
      </c>
      <c r="B150" s="6">
        <v>10.515</v>
      </c>
      <c r="C150" s="6">
        <v>11.349</v>
      </c>
      <c r="D150" s="6">
        <v>8.457</v>
      </c>
      <c r="E150" s="6">
        <v>10.107</v>
      </c>
      <c r="F150" s="6">
        <v>2.305</v>
      </c>
      <c r="G150" s="6">
        <v>2.301</v>
      </c>
      <c r="H150" s="6">
        <v>1.777</v>
      </c>
      <c r="I150" s="6">
        <v>6.383</v>
      </c>
      <c r="J150" s="6">
        <v>0.901</v>
      </c>
      <c r="K150" s="6">
        <v>0.822</v>
      </c>
      <c r="L150" s="6">
        <v>0.855</v>
      </c>
      <c r="M150" s="6">
        <v>0.858</v>
      </c>
      <c r="N150" s="6">
        <v>929.003</v>
      </c>
    </row>
    <row r="151">
      <c r="A151" s="5">
        <v>45924.50347222222</v>
      </c>
      <c r="B151" s="6">
        <v>13.371</v>
      </c>
      <c r="C151" s="6">
        <v>14.437</v>
      </c>
      <c r="D151" s="6">
        <v>11.627</v>
      </c>
      <c r="E151" s="6">
        <v>13.145</v>
      </c>
      <c r="F151" s="6">
        <v>3.054</v>
      </c>
      <c r="G151" s="6">
        <v>3.169</v>
      </c>
      <c r="H151" s="6">
        <v>2.604</v>
      </c>
      <c r="I151" s="6">
        <v>8.827</v>
      </c>
      <c r="J151" s="6">
        <v>0.938</v>
      </c>
      <c r="K151" s="6">
        <v>0.891</v>
      </c>
      <c r="L151" s="6">
        <v>0.91</v>
      </c>
      <c r="M151" s="6">
        <v>0.912</v>
      </c>
      <c r="N151" s="6">
        <v>929.563</v>
      </c>
    </row>
    <row r="152">
      <c r="A152" s="5">
        <v>45924.506944444445</v>
      </c>
      <c r="B152" s="6">
        <v>14.917</v>
      </c>
      <c r="C152" s="6">
        <v>15.604</v>
      </c>
      <c r="D152" s="6">
        <v>13.104</v>
      </c>
      <c r="E152" s="6">
        <v>14.542</v>
      </c>
      <c r="F152" s="6">
        <v>3.434</v>
      </c>
      <c r="G152" s="6">
        <v>3.492</v>
      </c>
      <c r="H152" s="6">
        <v>3.0</v>
      </c>
      <c r="I152" s="6">
        <v>9.926</v>
      </c>
      <c r="J152" s="6">
        <v>0.944</v>
      </c>
      <c r="K152" s="6">
        <v>0.906</v>
      </c>
      <c r="L152" s="6">
        <v>0.932</v>
      </c>
      <c r="M152" s="6">
        <v>0.927</v>
      </c>
      <c r="N152" s="6">
        <v>930.212</v>
      </c>
    </row>
    <row r="153">
      <c r="A153" s="5">
        <v>45924.510416666664</v>
      </c>
      <c r="B153" s="6">
        <v>14.832</v>
      </c>
      <c r="C153" s="6">
        <v>15.551</v>
      </c>
      <c r="D153" s="6">
        <v>12.728</v>
      </c>
      <c r="E153" s="6">
        <v>14.37</v>
      </c>
      <c r="F153" s="6">
        <v>3.416</v>
      </c>
      <c r="G153" s="6">
        <v>3.474</v>
      </c>
      <c r="H153" s="6">
        <v>2.909</v>
      </c>
      <c r="I153" s="6">
        <v>9.799</v>
      </c>
      <c r="J153" s="6">
        <v>0.947</v>
      </c>
      <c r="K153" s="6">
        <v>0.905</v>
      </c>
      <c r="L153" s="6">
        <v>0.929</v>
      </c>
      <c r="M153" s="6">
        <v>0.926</v>
      </c>
      <c r="N153" s="6">
        <v>930.908</v>
      </c>
    </row>
    <row r="154">
      <c r="A154" s="5">
        <v>45924.51388888889</v>
      </c>
      <c r="B154" s="6">
        <v>15.947</v>
      </c>
      <c r="C154" s="6">
        <v>16.526</v>
      </c>
      <c r="D154" s="6">
        <v>14.551</v>
      </c>
      <c r="E154" s="6">
        <v>15.674</v>
      </c>
      <c r="F154" s="6">
        <v>3.746</v>
      </c>
      <c r="G154" s="6">
        <v>3.823</v>
      </c>
      <c r="H154" s="6">
        <v>3.384</v>
      </c>
      <c r="I154" s="6">
        <v>10.953</v>
      </c>
      <c r="J154" s="6">
        <v>0.964</v>
      </c>
      <c r="K154" s="6">
        <v>0.94</v>
      </c>
      <c r="L154" s="6">
        <v>0.945</v>
      </c>
      <c r="M154" s="6">
        <v>0.95</v>
      </c>
      <c r="N154" s="6">
        <v>931.624</v>
      </c>
    </row>
    <row r="155">
      <c r="A155" s="5">
        <v>45924.51736111111</v>
      </c>
      <c r="B155" s="6">
        <v>15.07</v>
      </c>
      <c r="C155" s="6">
        <v>16.271</v>
      </c>
      <c r="D155" s="6">
        <v>13.675</v>
      </c>
      <c r="E155" s="6">
        <v>15.005</v>
      </c>
      <c r="F155" s="6">
        <v>3.506</v>
      </c>
      <c r="G155" s="6">
        <v>3.746</v>
      </c>
      <c r="H155" s="6">
        <v>3.146</v>
      </c>
      <c r="I155" s="6">
        <v>10.398</v>
      </c>
      <c r="J155" s="6">
        <v>0.956</v>
      </c>
      <c r="K155" s="6">
        <v>0.936</v>
      </c>
      <c r="L155" s="6">
        <v>0.934</v>
      </c>
      <c r="M155" s="6">
        <v>0.942</v>
      </c>
      <c r="N155" s="6">
        <v>932.3</v>
      </c>
    </row>
    <row r="156">
      <c r="A156" s="5">
        <v>45924.520833333336</v>
      </c>
      <c r="B156" s="6">
        <v>11.842</v>
      </c>
      <c r="C156" s="6">
        <v>12.772</v>
      </c>
      <c r="D156" s="6">
        <v>10.208</v>
      </c>
      <c r="E156" s="6">
        <v>11.607</v>
      </c>
      <c r="F156" s="6">
        <v>2.683</v>
      </c>
      <c r="G156" s="6">
        <v>2.817</v>
      </c>
      <c r="H156" s="6">
        <v>2.298</v>
      </c>
      <c r="I156" s="6">
        <v>7.798</v>
      </c>
      <c r="J156" s="6">
        <v>0.931</v>
      </c>
      <c r="K156" s="6">
        <v>0.898</v>
      </c>
      <c r="L156" s="6">
        <v>0.916</v>
      </c>
      <c r="M156" s="6">
        <v>0.914</v>
      </c>
      <c r="N156" s="6">
        <v>932.954</v>
      </c>
    </row>
    <row r="157">
      <c r="A157" s="5">
        <v>45924.524305555555</v>
      </c>
      <c r="B157" s="6">
        <v>14.121</v>
      </c>
      <c r="C157" s="6">
        <v>15.313</v>
      </c>
      <c r="D157" s="6">
        <v>12.915</v>
      </c>
      <c r="E157" s="6">
        <v>14.116</v>
      </c>
      <c r="F157" s="6">
        <v>3.257</v>
      </c>
      <c r="G157" s="6">
        <v>3.409</v>
      </c>
      <c r="H157" s="6">
        <v>2.908</v>
      </c>
      <c r="I157" s="6">
        <v>9.574</v>
      </c>
      <c r="J157" s="6">
        <v>0.945</v>
      </c>
      <c r="K157" s="6">
        <v>0.907</v>
      </c>
      <c r="L157" s="6">
        <v>0.916</v>
      </c>
      <c r="M157" s="6">
        <v>0.922</v>
      </c>
      <c r="N157" s="6">
        <v>933.581</v>
      </c>
    </row>
    <row r="158">
      <c r="A158" s="5">
        <v>45924.52777777778</v>
      </c>
      <c r="B158" s="6">
        <v>13.256</v>
      </c>
      <c r="C158" s="6">
        <v>14.532</v>
      </c>
      <c r="D158" s="6">
        <v>11.897</v>
      </c>
      <c r="E158" s="6">
        <v>13.229</v>
      </c>
      <c r="F158" s="6">
        <v>3.03</v>
      </c>
      <c r="G158" s="6">
        <v>3.17</v>
      </c>
      <c r="H158" s="6">
        <v>2.628</v>
      </c>
      <c r="I158" s="6">
        <v>8.828</v>
      </c>
      <c r="J158" s="6">
        <v>0.937</v>
      </c>
      <c r="K158" s="6">
        <v>0.887</v>
      </c>
      <c r="L158" s="6">
        <v>0.899</v>
      </c>
      <c r="M158" s="6">
        <v>0.907</v>
      </c>
      <c r="N158" s="6">
        <v>934.424</v>
      </c>
    </row>
    <row r="159">
      <c r="A159" s="5">
        <v>45924.53125</v>
      </c>
      <c r="B159" s="6">
        <v>12.279</v>
      </c>
      <c r="C159" s="6">
        <v>13.641</v>
      </c>
      <c r="D159" s="6">
        <v>11.124</v>
      </c>
      <c r="E159" s="6">
        <v>12.348</v>
      </c>
      <c r="F159" s="6">
        <v>2.799</v>
      </c>
      <c r="G159" s="6">
        <v>2.967</v>
      </c>
      <c r="H159" s="6">
        <v>2.427</v>
      </c>
      <c r="I159" s="6">
        <v>8.193</v>
      </c>
      <c r="J159" s="6">
        <v>0.934</v>
      </c>
      <c r="K159" s="6">
        <v>0.884</v>
      </c>
      <c r="L159" s="6">
        <v>0.884</v>
      </c>
      <c r="M159" s="6">
        <v>0.901</v>
      </c>
      <c r="N159" s="6">
        <v>935.047</v>
      </c>
    </row>
    <row r="160">
      <c r="A160" s="5">
        <v>45924.53472222222</v>
      </c>
      <c r="B160" s="6">
        <v>6.918</v>
      </c>
      <c r="C160" s="6">
        <v>8.302</v>
      </c>
      <c r="D160" s="6">
        <v>5.993</v>
      </c>
      <c r="E160" s="6">
        <v>7.071</v>
      </c>
      <c r="F160" s="6">
        <v>1.426</v>
      </c>
      <c r="G160" s="6">
        <v>1.492</v>
      </c>
      <c r="H160" s="6">
        <v>1.021</v>
      </c>
      <c r="I160" s="6">
        <v>3.939</v>
      </c>
      <c r="J160" s="6">
        <v>0.845</v>
      </c>
      <c r="K160" s="6">
        <v>0.73</v>
      </c>
      <c r="L160" s="6">
        <v>0.69</v>
      </c>
      <c r="M160" s="6">
        <v>0.756</v>
      </c>
      <c r="N160" s="6">
        <v>935.599</v>
      </c>
    </row>
    <row r="161">
      <c r="A161" s="5">
        <v>45924.538194444445</v>
      </c>
      <c r="B161" s="6">
        <v>4.852</v>
      </c>
      <c r="C161" s="6">
        <v>6.458</v>
      </c>
      <c r="D161" s="6">
        <v>4.873</v>
      </c>
      <c r="E161" s="6">
        <v>5.395</v>
      </c>
      <c r="F161" s="6">
        <v>0.829</v>
      </c>
      <c r="G161" s="6">
        <v>0.958</v>
      </c>
      <c r="H161" s="6">
        <v>0.551</v>
      </c>
      <c r="I161" s="6">
        <v>2.338</v>
      </c>
      <c r="J161" s="6">
        <v>0.697</v>
      </c>
      <c r="K161" s="6">
        <v>0.602</v>
      </c>
      <c r="L161" s="6">
        <v>0.457</v>
      </c>
      <c r="M161" s="6">
        <v>0.587</v>
      </c>
      <c r="N161" s="6">
        <v>936.095</v>
      </c>
    </row>
    <row r="162">
      <c r="A162" s="5">
        <v>45924.541666666664</v>
      </c>
      <c r="B162" s="6">
        <v>7.257</v>
      </c>
      <c r="C162" s="6">
        <v>8.529</v>
      </c>
      <c r="D162" s="6">
        <v>6.422</v>
      </c>
      <c r="E162" s="6">
        <v>7.403</v>
      </c>
      <c r="F162" s="6">
        <v>1.547</v>
      </c>
      <c r="G162" s="6">
        <v>1.633</v>
      </c>
      <c r="H162" s="6">
        <v>1.202</v>
      </c>
      <c r="I162" s="6">
        <v>4.382</v>
      </c>
      <c r="J162" s="6">
        <v>0.867</v>
      </c>
      <c r="K162" s="6">
        <v>0.775</v>
      </c>
      <c r="L162" s="6">
        <v>0.754</v>
      </c>
      <c r="M162" s="6">
        <v>0.799</v>
      </c>
      <c r="N162" s="6">
        <v>936.62</v>
      </c>
    </row>
    <row r="163">
      <c r="A163" s="5">
        <v>45924.54513888889</v>
      </c>
      <c r="B163" s="6">
        <v>12.126</v>
      </c>
      <c r="C163" s="6">
        <v>13.368</v>
      </c>
      <c r="D163" s="6">
        <v>10.817</v>
      </c>
      <c r="E163" s="6">
        <v>12.104</v>
      </c>
      <c r="F163" s="6">
        <v>2.822</v>
      </c>
      <c r="G163" s="6">
        <v>2.981</v>
      </c>
      <c r="H163" s="6">
        <v>2.432</v>
      </c>
      <c r="I163" s="6">
        <v>8.235</v>
      </c>
      <c r="J163" s="6">
        <v>0.946</v>
      </c>
      <c r="K163" s="6">
        <v>0.9</v>
      </c>
      <c r="L163" s="6">
        <v>0.904</v>
      </c>
      <c r="M163" s="6">
        <v>0.916</v>
      </c>
      <c r="N163" s="6">
        <v>937.417</v>
      </c>
    </row>
    <row r="164">
      <c r="A164" s="5">
        <v>45924.54861111111</v>
      </c>
      <c r="B164" s="6">
        <v>15.135</v>
      </c>
      <c r="C164" s="6">
        <v>16.35</v>
      </c>
      <c r="D164" s="6">
        <v>13.952</v>
      </c>
      <c r="E164" s="6">
        <v>15.146</v>
      </c>
      <c r="F164" s="6">
        <v>3.59</v>
      </c>
      <c r="G164" s="6">
        <v>3.783</v>
      </c>
      <c r="H164" s="6">
        <v>3.25</v>
      </c>
      <c r="I164" s="6">
        <v>10.623</v>
      </c>
      <c r="J164" s="6">
        <v>0.962</v>
      </c>
      <c r="K164" s="6">
        <v>0.931</v>
      </c>
      <c r="L164" s="6">
        <v>0.934</v>
      </c>
      <c r="M164" s="6">
        <v>0.942</v>
      </c>
      <c r="N164" s="6">
        <v>938.063</v>
      </c>
    </row>
    <row r="165">
      <c r="A165" s="5">
        <v>45924.552083333336</v>
      </c>
      <c r="B165" s="6">
        <v>15.372</v>
      </c>
      <c r="C165" s="6">
        <v>16.586</v>
      </c>
      <c r="D165" s="6">
        <v>14.141</v>
      </c>
      <c r="E165" s="6">
        <v>15.366</v>
      </c>
      <c r="F165" s="6">
        <v>3.641</v>
      </c>
      <c r="G165" s="6">
        <v>3.842</v>
      </c>
      <c r="H165" s="6">
        <v>3.294</v>
      </c>
      <c r="I165" s="6">
        <v>10.777</v>
      </c>
      <c r="J165" s="6">
        <v>0.963</v>
      </c>
      <c r="K165" s="6">
        <v>0.934</v>
      </c>
      <c r="L165" s="6">
        <v>0.936</v>
      </c>
      <c r="M165" s="6">
        <v>0.944</v>
      </c>
      <c r="N165" s="6">
        <v>938.7</v>
      </c>
    </row>
    <row r="166">
      <c r="A166" s="5">
        <v>45924.555555555555</v>
      </c>
      <c r="B166" s="6">
        <v>15.632</v>
      </c>
      <c r="C166" s="6">
        <v>16.624</v>
      </c>
      <c r="D166" s="6">
        <v>14.319</v>
      </c>
      <c r="E166" s="6">
        <v>15.525</v>
      </c>
      <c r="F166" s="6">
        <v>3.715</v>
      </c>
      <c r="G166" s="6">
        <v>3.848</v>
      </c>
      <c r="H166" s="6">
        <v>3.348</v>
      </c>
      <c r="I166" s="6">
        <v>10.911</v>
      </c>
      <c r="J166" s="6">
        <v>0.963</v>
      </c>
      <c r="K166" s="6">
        <v>0.93</v>
      </c>
      <c r="L166" s="6">
        <v>0.938</v>
      </c>
      <c r="M166" s="6">
        <v>0.944</v>
      </c>
      <c r="N166" s="6">
        <v>939.37</v>
      </c>
    </row>
    <row r="167">
      <c r="A167" s="5">
        <v>45924.55902777778</v>
      </c>
      <c r="B167" s="6">
        <v>13.223</v>
      </c>
      <c r="C167" s="6">
        <v>14.363</v>
      </c>
      <c r="D167" s="6">
        <v>12.081</v>
      </c>
      <c r="E167" s="6">
        <v>13.222</v>
      </c>
      <c r="F167" s="6">
        <v>3.126</v>
      </c>
      <c r="G167" s="6">
        <v>3.299</v>
      </c>
      <c r="H167" s="6">
        <v>2.781</v>
      </c>
      <c r="I167" s="6">
        <v>9.206</v>
      </c>
      <c r="J167" s="6">
        <v>0.958</v>
      </c>
      <c r="K167" s="6">
        <v>0.925</v>
      </c>
      <c r="L167" s="6">
        <v>0.922</v>
      </c>
      <c r="M167" s="6">
        <v>0.935</v>
      </c>
      <c r="N167" s="6">
        <v>940.047</v>
      </c>
    </row>
    <row r="168">
      <c r="A168" s="5">
        <v>45924.5625</v>
      </c>
      <c r="B168" s="6">
        <v>13.24</v>
      </c>
      <c r="C168" s="6">
        <v>14.145</v>
      </c>
      <c r="D168" s="6">
        <v>11.978</v>
      </c>
      <c r="E168" s="6">
        <v>13.121</v>
      </c>
      <c r="F168" s="6">
        <v>3.125</v>
      </c>
      <c r="G168" s="6">
        <v>3.244</v>
      </c>
      <c r="H168" s="6">
        <v>2.765</v>
      </c>
      <c r="I168" s="6">
        <v>9.134</v>
      </c>
      <c r="J168" s="6">
        <v>0.959</v>
      </c>
      <c r="K168" s="6">
        <v>0.923</v>
      </c>
      <c r="L168" s="6">
        <v>0.928</v>
      </c>
      <c r="M168" s="6">
        <v>0.936</v>
      </c>
      <c r="N168" s="6">
        <v>940.733</v>
      </c>
    </row>
    <row r="169">
      <c r="A169" s="5">
        <v>45924.56597222222</v>
      </c>
      <c r="B169" s="6">
        <v>11.465</v>
      </c>
      <c r="C169" s="6">
        <v>12.175</v>
      </c>
      <c r="D169" s="6">
        <v>10.286</v>
      </c>
      <c r="E169" s="6">
        <v>11.309</v>
      </c>
      <c r="F169" s="6">
        <v>2.689</v>
      </c>
      <c r="G169" s="6">
        <v>2.749</v>
      </c>
      <c r="H169" s="6">
        <v>2.339</v>
      </c>
      <c r="I169" s="6">
        <v>7.777</v>
      </c>
      <c r="J169" s="6">
        <v>0.954</v>
      </c>
      <c r="K169" s="6">
        <v>0.91</v>
      </c>
      <c r="L169" s="6">
        <v>0.915</v>
      </c>
      <c r="M169" s="6">
        <v>0.926</v>
      </c>
      <c r="N169" s="6">
        <v>941.43</v>
      </c>
    </row>
    <row r="170">
      <c r="A170" s="5">
        <v>45924.569444444445</v>
      </c>
      <c r="B170" s="6">
        <v>5.056</v>
      </c>
      <c r="C170" s="6">
        <v>6.034</v>
      </c>
      <c r="D170" s="6">
        <v>4.806</v>
      </c>
      <c r="E170" s="6">
        <v>5.298</v>
      </c>
      <c r="F170" s="6">
        <v>0.964</v>
      </c>
      <c r="G170" s="6">
        <v>1.012</v>
      </c>
      <c r="H170" s="6">
        <v>0.73</v>
      </c>
      <c r="I170" s="6">
        <v>2.706</v>
      </c>
      <c r="J170" s="6">
        <v>0.775</v>
      </c>
      <c r="K170" s="6">
        <v>0.678</v>
      </c>
      <c r="L170" s="6">
        <v>0.611</v>
      </c>
      <c r="M170" s="6">
        <v>0.688</v>
      </c>
      <c r="N170" s="6">
        <v>942.197</v>
      </c>
    </row>
    <row r="171">
      <c r="A171" s="5">
        <v>45924.572916666664</v>
      </c>
      <c r="B171" s="6">
        <v>15.029</v>
      </c>
      <c r="C171" s="6">
        <v>15.897</v>
      </c>
      <c r="D171" s="6">
        <v>14.037</v>
      </c>
      <c r="E171" s="6">
        <v>14.988</v>
      </c>
      <c r="F171" s="6">
        <v>3.541</v>
      </c>
      <c r="G171" s="6">
        <v>3.677</v>
      </c>
      <c r="H171" s="6">
        <v>3.261</v>
      </c>
      <c r="I171" s="6">
        <v>10.479</v>
      </c>
      <c r="J171" s="6">
        <v>0.959</v>
      </c>
      <c r="K171" s="6">
        <v>0.934</v>
      </c>
      <c r="L171" s="6">
        <v>0.937</v>
      </c>
      <c r="M171" s="6">
        <v>0.943</v>
      </c>
      <c r="N171" s="6">
        <v>942.906</v>
      </c>
    </row>
    <row r="172">
      <c r="A172" s="5">
        <v>45924.57638888889</v>
      </c>
      <c r="B172" s="6">
        <v>11.828</v>
      </c>
      <c r="C172" s="6">
        <v>12.778</v>
      </c>
      <c r="D172" s="6">
        <v>10.799</v>
      </c>
      <c r="E172" s="6">
        <v>11.802</v>
      </c>
      <c r="F172" s="6">
        <v>2.733</v>
      </c>
      <c r="G172" s="6">
        <v>2.852</v>
      </c>
      <c r="H172" s="6">
        <v>2.419</v>
      </c>
      <c r="I172" s="6">
        <v>8.004</v>
      </c>
      <c r="J172" s="6">
        <v>0.942</v>
      </c>
      <c r="K172" s="6">
        <v>0.906</v>
      </c>
      <c r="L172" s="6">
        <v>0.906</v>
      </c>
      <c r="M172" s="6">
        <v>0.918</v>
      </c>
      <c r="N172" s="6">
        <v>943.532</v>
      </c>
    </row>
    <row r="173">
      <c r="A173" s="5">
        <v>45924.57986111111</v>
      </c>
      <c r="B173" s="6">
        <v>14.884</v>
      </c>
      <c r="C173" s="6">
        <v>15.66</v>
      </c>
      <c r="D173" s="6">
        <v>13.722</v>
      </c>
      <c r="E173" s="6">
        <v>14.755</v>
      </c>
      <c r="F173" s="6">
        <v>3.486</v>
      </c>
      <c r="G173" s="6">
        <v>3.559</v>
      </c>
      <c r="H173" s="6">
        <v>3.165</v>
      </c>
      <c r="I173" s="6">
        <v>10.21</v>
      </c>
      <c r="J173" s="6">
        <v>0.953</v>
      </c>
      <c r="K173" s="6">
        <v>0.922</v>
      </c>
      <c r="L173" s="6">
        <v>0.933</v>
      </c>
      <c r="M173" s="6">
        <v>0.936</v>
      </c>
      <c r="N173" s="6">
        <v>944.329</v>
      </c>
    </row>
    <row r="174">
      <c r="A174" s="5">
        <v>45924.583333333336</v>
      </c>
      <c r="B174" s="6">
        <v>18.114</v>
      </c>
      <c r="C174" s="6">
        <v>18.728</v>
      </c>
      <c r="D174" s="6">
        <v>16.643</v>
      </c>
      <c r="E174" s="6">
        <v>17.828</v>
      </c>
      <c r="F174" s="6">
        <v>4.288</v>
      </c>
      <c r="G174" s="6">
        <v>4.33</v>
      </c>
      <c r="H174" s="6">
        <v>3.905</v>
      </c>
      <c r="I174" s="6">
        <v>12.523</v>
      </c>
      <c r="J174" s="6">
        <v>0.967</v>
      </c>
      <c r="K174" s="6">
        <v>0.937</v>
      </c>
      <c r="L174" s="6">
        <v>0.952</v>
      </c>
      <c r="M174" s="6">
        <v>0.952</v>
      </c>
      <c r="N174" s="6">
        <v>945.59</v>
      </c>
    </row>
    <row r="175">
      <c r="A175" s="5">
        <v>45924.586805555555</v>
      </c>
      <c r="B175" s="6">
        <v>25.336</v>
      </c>
      <c r="C175" s="6">
        <v>25.856</v>
      </c>
      <c r="D175" s="6">
        <v>23.388</v>
      </c>
      <c r="E175" s="6">
        <v>24.86</v>
      </c>
      <c r="F175" s="6">
        <v>6.098</v>
      </c>
      <c r="G175" s="6">
        <v>6.148</v>
      </c>
      <c r="H175" s="6">
        <v>5.635</v>
      </c>
      <c r="I175" s="6">
        <v>17.881</v>
      </c>
      <c r="J175" s="6">
        <v>0.981</v>
      </c>
      <c r="K175" s="6">
        <v>0.962</v>
      </c>
      <c r="L175" s="6">
        <v>0.97</v>
      </c>
      <c r="M175" s="6">
        <v>0.971</v>
      </c>
      <c r="N175" s="6">
        <v>946.67</v>
      </c>
    </row>
    <row r="176">
      <c r="A176" s="5">
        <v>45924.59027777778</v>
      </c>
      <c r="B176" s="6">
        <v>29.498</v>
      </c>
      <c r="C176" s="6">
        <v>29.626</v>
      </c>
      <c r="D176" s="6">
        <v>27.336</v>
      </c>
      <c r="E176" s="6">
        <v>28.82</v>
      </c>
      <c r="F176" s="6">
        <v>7.157</v>
      </c>
      <c r="G176" s="6">
        <v>7.141</v>
      </c>
      <c r="H176" s="6">
        <v>6.679</v>
      </c>
      <c r="I176" s="6">
        <v>20.977</v>
      </c>
      <c r="J176" s="6">
        <v>0.987</v>
      </c>
      <c r="K176" s="6">
        <v>0.973</v>
      </c>
      <c r="L176" s="6">
        <v>0.981</v>
      </c>
      <c r="M176" s="6">
        <v>0.98</v>
      </c>
      <c r="N176" s="6">
        <v>948.003</v>
      </c>
    </row>
    <row r="177">
      <c r="A177" s="5">
        <v>45924.59375</v>
      </c>
      <c r="B177" s="6">
        <v>27.19</v>
      </c>
      <c r="C177" s="6">
        <v>27.73</v>
      </c>
      <c r="D177" s="6">
        <v>25.775</v>
      </c>
      <c r="E177" s="6">
        <v>26.898</v>
      </c>
      <c r="F177" s="6">
        <v>6.592</v>
      </c>
      <c r="G177" s="6">
        <v>6.663</v>
      </c>
      <c r="H177" s="6">
        <v>6.256</v>
      </c>
      <c r="I177" s="6">
        <v>19.511</v>
      </c>
      <c r="J177" s="6">
        <v>0.985</v>
      </c>
      <c r="K177" s="6">
        <v>0.972</v>
      </c>
      <c r="L177" s="6">
        <v>0.978</v>
      </c>
      <c r="M177" s="6">
        <v>0.979</v>
      </c>
      <c r="N177" s="6">
        <v>949.608</v>
      </c>
    </row>
    <row r="178">
      <c r="A178" s="5">
        <v>45924.59722222222</v>
      </c>
      <c r="B178" s="6">
        <v>27.788</v>
      </c>
      <c r="C178" s="6">
        <v>27.831</v>
      </c>
      <c r="D178" s="6">
        <v>26.109</v>
      </c>
      <c r="E178" s="6">
        <v>27.243</v>
      </c>
      <c r="F178" s="6">
        <v>6.645</v>
      </c>
      <c r="G178" s="6">
        <v>6.685</v>
      </c>
      <c r="H178" s="6">
        <v>6.264</v>
      </c>
      <c r="I178" s="6">
        <v>19.594</v>
      </c>
      <c r="J178" s="6">
        <v>0.975</v>
      </c>
      <c r="K178" s="6">
        <v>0.973</v>
      </c>
      <c r="L178" s="6">
        <v>0.969</v>
      </c>
      <c r="M178" s="6">
        <v>0.972</v>
      </c>
      <c r="N178" s="6">
        <v>951.129</v>
      </c>
    </row>
    <row r="179">
      <c r="A179" s="5">
        <v>45924.614583333336</v>
      </c>
      <c r="B179" s="6">
        <v>19.402</v>
      </c>
      <c r="C179" s="6">
        <v>19.696</v>
      </c>
      <c r="D179" s="6">
        <v>17.986</v>
      </c>
      <c r="E179" s="6">
        <v>19.028</v>
      </c>
      <c r="F179" s="6">
        <v>4.531</v>
      </c>
      <c r="G179" s="6">
        <v>4.661</v>
      </c>
      <c r="H179" s="6">
        <v>4.305</v>
      </c>
      <c r="I179" s="6">
        <v>13.497</v>
      </c>
      <c r="J179" s="6">
        <v>1.036</v>
      </c>
      <c r="K179" s="6">
        <v>0.971</v>
      </c>
      <c r="L179" s="6">
        <v>0.974</v>
      </c>
      <c r="M179" s="6">
        <v>0.97</v>
      </c>
      <c r="N179" s="6">
        <v>951.48</v>
      </c>
    </row>
    <row r="180">
      <c r="A180" s="5">
        <v>45924.618055555555</v>
      </c>
      <c r="B180" s="6">
        <v>10.386</v>
      </c>
      <c r="C180" s="6">
        <v>10.425</v>
      </c>
      <c r="D180" s="6">
        <v>9.252</v>
      </c>
      <c r="E180" s="6">
        <v>10.021</v>
      </c>
      <c r="F180" s="6">
        <v>2.371</v>
      </c>
      <c r="G180" s="6">
        <v>2.388</v>
      </c>
      <c r="H180" s="6">
        <v>2.125</v>
      </c>
      <c r="I180" s="6">
        <v>6.884</v>
      </c>
      <c r="J180" s="6">
        <v>0.945</v>
      </c>
      <c r="K180" s="6">
        <v>0.939</v>
      </c>
      <c r="L180" s="6">
        <v>0.941</v>
      </c>
      <c r="M180" s="6">
        <v>0.942</v>
      </c>
      <c r="N180" s="6">
        <v>952.281</v>
      </c>
    </row>
    <row r="181">
      <c r="A181" s="5">
        <v>45924.62152777778</v>
      </c>
      <c r="B181" s="6">
        <v>20.895</v>
      </c>
      <c r="C181" s="6">
        <v>21.342</v>
      </c>
      <c r="D181" s="6">
        <v>19.474</v>
      </c>
      <c r="E181" s="6">
        <v>20.57</v>
      </c>
      <c r="F181" s="6">
        <v>4.946</v>
      </c>
      <c r="G181" s="6">
        <v>5.067</v>
      </c>
      <c r="H181" s="6">
        <v>4.669</v>
      </c>
      <c r="I181" s="6">
        <v>14.682</v>
      </c>
      <c r="J181" s="6">
        <v>1.025</v>
      </c>
      <c r="K181" s="6">
        <v>0.978</v>
      </c>
      <c r="L181" s="6">
        <v>0.98</v>
      </c>
      <c r="M181" s="6">
        <v>0.978</v>
      </c>
      <c r="N181" s="6">
        <v>952.998</v>
      </c>
    </row>
    <row r="182">
      <c r="A182" s="5">
        <v>45924.625</v>
      </c>
      <c r="B182" s="6">
        <v>18.822</v>
      </c>
      <c r="C182" s="6">
        <v>19.191</v>
      </c>
      <c r="D182" s="6">
        <v>17.792</v>
      </c>
      <c r="E182" s="6">
        <v>18.602</v>
      </c>
      <c r="F182" s="6">
        <v>4.478</v>
      </c>
      <c r="G182" s="6">
        <v>4.575</v>
      </c>
      <c r="H182" s="6">
        <v>4.255</v>
      </c>
      <c r="I182" s="6">
        <v>13.308</v>
      </c>
      <c r="J182" s="6">
        <v>1.021</v>
      </c>
      <c r="K182" s="6">
        <v>0.979</v>
      </c>
      <c r="L182" s="6">
        <v>0.977</v>
      </c>
      <c r="M182" s="6">
        <v>0.979</v>
      </c>
      <c r="N182" s="6">
        <v>954.115</v>
      </c>
    </row>
    <row r="183">
      <c r="A183" s="5">
        <v>45924.62847222222</v>
      </c>
      <c r="B183" s="6">
        <v>12.546</v>
      </c>
      <c r="C183" s="6">
        <v>12.878</v>
      </c>
      <c r="D183" s="6">
        <v>11.331</v>
      </c>
      <c r="E183" s="6">
        <v>12.251</v>
      </c>
      <c r="F183" s="6">
        <v>2.946</v>
      </c>
      <c r="G183" s="6">
        <v>2.994</v>
      </c>
      <c r="H183" s="6">
        <v>2.668</v>
      </c>
      <c r="I183" s="6">
        <v>8.608</v>
      </c>
      <c r="J183" s="6">
        <v>0.966</v>
      </c>
      <c r="K183" s="6">
        <v>0.95</v>
      </c>
      <c r="L183" s="6">
        <v>0.96</v>
      </c>
      <c r="M183" s="6">
        <v>0.958</v>
      </c>
      <c r="N183" s="6">
        <v>955.186</v>
      </c>
    </row>
    <row r="184">
      <c r="A184" s="5">
        <v>45924.631944444445</v>
      </c>
      <c r="B184" s="6">
        <v>10.112</v>
      </c>
      <c r="C184" s="6">
        <v>10.605</v>
      </c>
      <c r="D184" s="6">
        <v>9.01</v>
      </c>
      <c r="E184" s="6">
        <v>9.909</v>
      </c>
      <c r="F184" s="6">
        <v>2.337</v>
      </c>
      <c r="G184" s="6">
        <v>2.386</v>
      </c>
      <c r="H184" s="6">
        <v>2.071</v>
      </c>
      <c r="I184" s="6">
        <v>6.794</v>
      </c>
      <c r="J184" s="6">
        <v>0.952</v>
      </c>
      <c r="K184" s="6">
        <v>0.926</v>
      </c>
      <c r="L184" s="6">
        <v>0.94</v>
      </c>
      <c r="M184" s="6">
        <v>0.939</v>
      </c>
      <c r="N184" s="6">
        <v>956.258</v>
      </c>
    </row>
    <row r="185">
      <c r="A185" s="5">
        <v>45924.635416666664</v>
      </c>
      <c r="B185" s="6">
        <v>8.342</v>
      </c>
      <c r="C185" s="6">
        <v>8.781</v>
      </c>
      <c r="D185" s="6">
        <v>7.258</v>
      </c>
      <c r="E185" s="6">
        <v>8.127</v>
      </c>
      <c r="F185" s="6">
        <v>1.908</v>
      </c>
      <c r="G185" s="6">
        <v>1.922</v>
      </c>
      <c r="H185" s="6">
        <v>1.632</v>
      </c>
      <c r="I185" s="6">
        <v>5.462</v>
      </c>
      <c r="J185" s="6">
        <v>0.944</v>
      </c>
      <c r="K185" s="6">
        <v>0.901</v>
      </c>
      <c r="L185" s="6">
        <v>0.921</v>
      </c>
      <c r="M185" s="6">
        <v>0.922</v>
      </c>
      <c r="N185" s="6">
        <v>956.762</v>
      </c>
    </row>
    <row r="186">
      <c r="A186" s="5">
        <v>45924.63888888889</v>
      </c>
      <c r="B186" s="6">
        <v>11.645</v>
      </c>
      <c r="C186" s="6">
        <v>12.113</v>
      </c>
      <c r="D186" s="6">
        <v>10.366</v>
      </c>
      <c r="E186" s="6">
        <v>11.375</v>
      </c>
      <c r="F186" s="6">
        <v>2.722</v>
      </c>
      <c r="G186" s="6">
        <v>2.783</v>
      </c>
      <c r="H186" s="6">
        <v>2.437</v>
      </c>
      <c r="I186" s="6">
        <v>7.942</v>
      </c>
      <c r="J186" s="6">
        <v>0.961</v>
      </c>
      <c r="K186" s="6">
        <v>0.942</v>
      </c>
      <c r="L186" s="6">
        <v>0.958</v>
      </c>
      <c r="M186" s="6">
        <v>0.954</v>
      </c>
      <c r="N186" s="6">
        <v>957.437</v>
      </c>
    </row>
    <row r="187">
      <c r="A187" s="5">
        <v>45924.64236111111</v>
      </c>
      <c r="B187" s="6">
        <v>7.936</v>
      </c>
      <c r="C187" s="6">
        <v>8.525</v>
      </c>
      <c r="D187" s="6">
        <v>6.771</v>
      </c>
      <c r="E187" s="6">
        <v>7.744</v>
      </c>
      <c r="F187" s="6">
        <v>1.763</v>
      </c>
      <c r="G187" s="6">
        <v>1.888</v>
      </c>
      <c r="H187" s="6">
        <v>1.533</v>
      </c>
      <c r="I187" s="6">
        <v>5.184</v>
      </c>
      <c r="J187" s="6">
        <v>0.916</v>
      </c>
      <c r="K187" s="6">
        <v>0.914</v>
      </c>
      <c r="L187" s="6">
        <v>0.924</v>
      </c>
      <c r="M187" s="6">
        <v>0.918</v>
      </c>
      <c r="N187" s="6">
        <v>958.289</v>
      </c>
    </row>
    <row r="188">
      <c r="A188" s="5">
        <v>45924.645833333336</v>
      </c>
      <c r="B188" s="6">
        <v>13.187</v>
      </c>
      <c r="C188" s="6">
        <v>13.782</v>
      </c>
      <c r="D188" s="6">
        <v>12.066</v>
      </c>
      <c r="E188" s="6">
        <v>13.012</v>
      </c>
      <c r="F188" s="6">
        <v>3.103</v>
      </c>
      <c r="G188" s="6">
        <v>3.198</v>
      </c>
      <c r="H188" s="6">
        <v>2.878</v>
      </c>
      <c r="I188" s="6">
        <v>9.179</v>
      </c>
      <c r="J188" s="6">
        <v>0.965</v>
      </c>
      <c r="K188" s="6">
        <v>0.956</v>
      </c>
      <c r="L188" s="6">
        <v>0.969</v>
      </c>
      <c r="M188" s="6">
        <v>0.963</v>
      </c>
      <c r="N188" s="6">
        <v>958.743</v>
      </c>
    </row>
    <row r="189">
      <c r="A189" s="5">
        <v>45924.649305555555</v>
      </c>
      <c r="B189" s="6">
        <v>14.668</v>
      </c>
      <c r="C189" s="6">
        <v>15.153</v>
      </c>
      <c r="D189" s="6">
        <v>13.388</v>
      </c>
      <c r="E189" s="6">
        <v>14.403</v>
      </c>
      <c r="F189" s="6">
        <v>3.483</v>
      </c>
      <c r="G189" s="6">
        <v>3.571</v>
      </c>
      <c r="H189" s="6">
        <v>3.231</v>
      </c>
      <c r="I189" s="6">
        <v>10.285</v>
      </c>
      <c r="J189" s="6">
        <v>0.971</v>
      </c>
      <c r="K189" s="6">
        <v>0.962</v>
      </c>
      <c r="L189" s="6">
        <v>0.976</v>
      </c>
      <c r="M189" s="6">
        <v>0.97</v>
      </c>
      <c r="N189" s="6">
        <v>959.67</v>
      </c>
    </row>
    <row r="190">
      <c r="A190" s="5">
        <v>45924.65277777778</v>
      </c>
      <c r="B190" s="6">
        <v>9.271</v>
      </c>
      <c r="C190" s="6">
        <v>9.741</v>
      </c>
      <c r="D190" s="6">
        <v>8.062</v>
      </c>
      <c r="E190" s="6">
        <v>9.025</v>
      </c>
      <c r="F190" s="6">
        <v>2.156</v>
      </c>
      <c r="G190" s="6">
        <v>2.221</v>
      </c>
      <c r="H190" s="6">
        <v>1.882</v>
      </c>
      <c r="I190" s="6">
        <v>6.259</v>
      </c>
      <c r="J190" s="6">
        <v>0.951</v>
      </c>
      <c r="K190" s="6">
        <v>0.929</v>
      </c>
      <c r="L190" s="6">
        <v>0.946</v>
      </c>
      <c r="M190" s="6">
        <v>0.942</v>
      </c>
      <c r="N190" s="6">
        <v>960.368</v>
      </c>
    </row>
    <row r="191">
      <c r="A191" s="5">
        <v>45924.65625</v>
      </c>
      <c r="B191" s="6">
        <v>8.904</v>
      </c>
      <c r="C191" s="6">
        <v>9.302</v>
      </c>
      <c r="D191" s="6">
        <v>7.67</v>
      </c>
      <c r="E191" s="6">
        <v>8.625</v>
      </c>
      <c r="F191" s="6">
        <v>2.075</v>
      </c>
      <c r="G191" s="6">
        <v>2.124</v>
      </c>
      <c r="H191" s="6">
        <v>1.785</v>
      </c>
      <c r="I191" s="6">
        <v>5.984</v>
      </c>
      <c r="J191" s="6">
        <v>0.956</v>
      </c>
      <c r="K191" s="6">
        <v>0.927</v>
      </c>
      <c r="L191" s="6">
        <v>0.944</v>
      </c>
      <c r="M191" s="6">
        <v>0.942</v>
      </c>
      <c r="N191" s="6">
        <v>960.874</v>
      </c>
    </row>
    <row r="192">
      <c r="A192" s="5">
        <v>45924.65972222222</v>
      </c>
      <c r="B192" s="6">
        <v>8.132</v>
      </c>
      <c r="C192" s="6">
        <v>8.355</v>
      </c>
      <c r="D192" s="6">
        <v>7.044</v>
      </c>
      <c r="E192" s="6">
        <v>7.844</v>
      </c>
      <c r="F192" s="6">
        <v>1.916</v>
      </c>
      <c r="G192" s="6">
        <v>1.926</v>
      </c>
      <c r="H192" s="6">
        <v>1.653</v>
      </c>
      <c r="I192" s="6">
        <v>5.495</v>
      </c>
      <c r="J192" s="6">
        <v>0.964</v>
      </c>
      <c r="K192" s="6">
        <v>0.935</v>
      </c>
      <c r="L192" s="6">
        <v>0.954</v>
      </c>
      <c r="M192" s="6">
        <v>0.95</v>
      </c>
      <c r="N192" s="6">
        <v>961.363</v>
      </c>
    </row>
    <row r="193">
      <c r="A193" s="5">
        <v>45924.663194444445</v>
      </c>
      <c r="B193" s="6">
        <v>7.237</v>
      </c>
      <c r="C193" s="6">
        <v>7.801</v>
      </c>
      <c r="D193" s="6">
        <v>6.359</v>
      </c>
      <c r="E193" s="6">
        <v>7.132</v>
      </c>
      <c r="F193" s="6">
        <v>1.694</v>
      </c>
      <c r="G193" s="6">
        <v>1.788</v>
      </c>
      <c r="H193" s="6">
        <v>1.47</v>
      </c>
      <c r="I193" s="6">
        <v>4.952</v>
      </c>
      <c r="J193" s="6">
        <v>0.959</v>
      </c>
      <c r="K193" s="6">
        <v>0.933</v>
      </c>
      <c r="L193" s="6">
        <v>0.938</v>
      </c>
      <c r="M193" s="6">
        <v>0.943</v>
      </c>
      <c r="N193" s="6">
        <v>961.796</v>
      </c>
    </row>
    <row r="194">
      <c r="A194" s="5">
        <v>45924.666666666664</v>
      </c>
      <c r="B194" s="6">
        <v>6.303</v>
      </c>
      <c r="C194" s="6">
        <v>6.818</v>
      </c>
      <c r="D194" s="6">
        <v>5.464</v>
      </c>
      <c r="E194" s="6">
        <v>6.195</v>
      </c>
      <c r="F194" s="6">
        <v>1.469</v>
      </c>
      <c r="G194" s="6">
        <v>1.533</v>
      </c>
      <c r="H194" s="6">
        <v>1.243</v>
      </c>
      <c r="I194" s="6">
        <v>4.245</v>
      </c>
      <c r="J194" s="6">
        <v>0.954</v>
      </c>
      <c r="K194" s="6">
        <v>0.913</v>
      </c>
      <c r="L194" s="6">
        <v>0.923</v>
      </c>
      <c r="M194" s="6">
        <v>0.93</v>
      </c>
      <c r="N194" s="6">
        <v>962.194</v>
      </c>
    </row>
    <row r="195">
      <c r="A195" s="5">
        <v>45924.67013888889</v>
      </c>
      <c r="B195" s="6">
        <v>6.001</v>
      </c>
      <c r="C195" s="6">
        <v>6.647</v>
      </c>
      <c r="D195" s="6">
        <v>5.64</v>
      </c>
      <c r="E195" s="6">
        <v>6.096</v>
      </c>
      <c r="F195" s="6">
        <v>1.415</v>
      </c>
      <c r="G195" s="6">
        <v>1.521</v>
      </c>
      <c r="H195" s="6">
        <v>1.283</v>
      </c>
      <c r="I195" s="6">
        <v>4.219</v>
      </c>
      <c r="J195" s="6">
        <v>0.96</v>
      </c>
      <c r="K195" s="6">
        <v>0.929</v>
      </c>
      <c r="L195" s="6">
        <v>0.916</v>
      </c>
      <c r="M195" s="6">
        <v>0.935</v>
      </c>
      <c r="N195" s="6">
        <v>962.542</v>
      </c>
    </row>
    <row r="196">
      <c r="A196" s="5">
        <v>45924.67013888889</v>
      </c>
      <c r="B196" s="6">
        <v>6.001</v>
      </c>
      <c r="C196" s="6">
        <v>6.647</v>
      </c>
      <c r="D196" s="6">
        <v>5.64</v>
      </c>
      <c r="E196" s="6">
        <v>6.096</v>
      </c>
      <c r="F196" s="6">
        <v>1.415</v>
      </c>
      <c r="G196" s="6">
        <v>1.521</v>
      </c>
      <c r="H196" s="6">
        <v>1.283</v>
      </c>
      <c r="I196" s="6">
        <v>4.219</v>
      </c>
      <c r="J196" s="6">
        <v>0.96</v>
      </c>
      <c r="K196" s="6">
        <v>0.929</v>
      </c>
      <c r="L196" s="6">
        <v>0.916</v>
      </c>
      <c r="M196" s="6">
        <v>0.935</v>
      </c>
      <c r="N196" s="6">
        <v>962.542</v>
      </c>
    </row>
    <row r="197">
      <c r="A197" s="5">
        <v>45924.67361111111</v>
      </c>
      <c r="B197" s="6">
        <v>8.285</v>
      </c>
      <c r="C197" s="6">
        <v>8.78</v>
      </c>
      <c r="D197" s="6">
        <v>7.552</v>
      </c>
      <c r="E197" s="6">
        <v>8.205</v>
      </c>
      <c r="F197" s="6">
        <v>1.979</v>
      </c>
      <c r="G197" s="6">
        <v>2.071</v>
      </c>
      <c r="H197" s="6">
        <v>1.787</v>
      </c>
      <c r="I197" s="6">
        <v>5.837</v>
      </c>
      <c r="J197" s="6">
        <v>0.973</v>
      </c>
      <c r="K197" s="6">
        <v>0.954</v>
      </c>
      <c r="L197" s="6">
        <v>0.955</v>
      </c>
      <c r="M197" s="6">
        <v>0.961</v>
      </c>
      <c r="N197" s="6">
        <v>962.952</v>
      </c>
    </row>
    <row r="198">
      <c r="A198" s="5">
        <v>45924.677083333336</v>
      </c>
      <c r="B198" s="6">
        <v>11.25</v>
      </c>
      <c r="C198" s="6">
        <v>11.621</v>
      </c>
      <c r="D198" s="6">
        <v>10.417</v>
      </c>
      <c r="E198" s="6">
        <v>11.096</v>
      </c>
      <c r="F198" s="6">
        <v>2.726</v>
      </c>
      <c r="G198" s="6">
        <v>2.794</v>
      </c>
      <c r="H198" s="6">
        <v>2.52</v>
      </c>
      <c r="I198" s="6">
        <v>8.04</v>
      </c>
      <c r="J198" s="6">
        <v>0.985</v>
      </c>
      <c r="K198" s="6">
        <v>0.973</v>
      </c>
      <c r="L198" s="6">
        <v>0.976</v>
      </c>
      <c r="M198" s="6">
        <v>0.978</v>
      </c>
      <c r="N198" s="6">
        <v>963.493</v>
      </c>
    </row>
    <row r="199">
      <c r="A199" s="5">
        <v>45924.680555555555</v>
      </c>
      <c r="B199" s="6">
        <v>9.038</v>
      </c>
      <c r="C199" s="6">
        <v>9.509</v>
      </c>
      <c r="D199" s="6">
        <v>8.119</v>
      </c>
      <c r="E199" s="6">
        <v>8.889</v>
      </c>
      <c r="F199" s="6">
        <v>2.182</v>
      </c>
      <c r="G199" s="6">
        <v>2.276</v>
      </c>
      <c r="H199" s="6">
        <v>1.956</v>
      </c>
      <c r="I199" s="6">
        <v>6.414</v>
      </c>
      <c r="J199" s="6">
        <v>0.983</v>
      </c>
      <c r="K199" s="6">
        <v>0.968</v>
      </c>
      <c r="L199" s="6">
        <v>0.969</v>
      </c>
      <c r="M199" s="6">
        <v>0.973</v>
      </c>
      <c r="N199" s="6">
        <v>963.976</v>
      </c>
    </row>
    <row r="200">
      <c r="A200" s="5">
        <v>45924.68402777778</v>
      </c>
      <c r="B200" s="6">
        <v>9.095</v>
      </c>
      <c r="C200" s="6">
        <v>9.497</v>
      </c>
      <c r="D200" s="6">
        <v>8.056</v>
      </c>
      <c r="E200" s="6">
        <v>8.882</v>
      </c>
      <c r="F200" s="6">
        <v>2.192</v>
      </c>
      <c r="G200" s="6">
        <v>2.27</v>
      </c>
      <c r="H200" s="6">
        <v>1.941</v>
      </c>
      <c r="I200" s="6">
        <v>6.403</v>
      </c>
      <c r="J200" s="6">
        <v>0.983</v>
      </c>
      <c r="K200" s="6">
        <v>0.968</v>
      </c>
      <c r="L200" s="6">
        <v>0.971</v>
      </c>
      <c r="M200" s="6">
        <v>0.974</v>
      </c>
      <c r="N200" s="6">
        <v>964.481</v>
      </c>
    </row>
    <row r="201">
      <c r="A201" s="5">
        <v>45924.6875</v>
      </c>
      <c r="B201" s="6">
        <v>5.148</v>
      </c>
      <c r="C201" s="6">
        <v>5.9</v>
      </c>
      <c r="D201" s="6">
        <v>4.765</v>
      </c>
      <c r="E201" s="6">
        <v>5.271</v>
      </c>
      <c r="F201" s="6">
        <v>1.222</v>
      </c>
      <c r="G201" s="6">
        <v>1.369</v>
      </c>
      <c r="H201" s="6">
        <v>1.081</v>
      </c>
      <c r="I201" s="6">
        <v>3.672</v>
      </c>
      <c r="J201" s="6">
        <v>0.966</v>
      </c>
      <c r="K201" s="6">
        <v>0.941</v>
      </c>
      <c r="L201" s="6">
        <v>0.916</v>
      </c>
      <c r="M201" s="6">
        <v>0.942</v>
      </c>
      <c r="N201" s="6">
        <v>964.961</v>
      </c>
    </row>
    <row r="202">
      <c r="A202" s="5">
        <v>45924.69097222222</v>
      </c>
      <c r="B202" s="6">
        <v>7.252</v>
      </c>
      <c r="C202" s="6">
        <v>7.808</v>
      </c>
      <c r="D202" s="6">
        <v>6.714</v>
      </c>
      <c r="E202" s="6">
        <v>7.258</v>
      </c>
      <c r="F202" s="6">
        <v>1.753</v>
      </c>
      <c r="G202" s="6">
        <v>1.862</v>
      </c>
      <c r="H202" s="6">
        <v>1.601</v>
      </c>
      <c r="I202" s="6">
        <v>5.216</v>
      </c>
      <c r="J202" s="6">
        <v>0.98</v>
      </c>
      <c r="K202" s="6">
        <v>0.964</v>
      </c>
      <c r="L202" s="6">
        <v>0.961</v>
      </c>
      <c r="M202" s="6">
        <v>0.968</v>
      </c>
      <c r="N202" s="6">
        <v>965.352</v>
      </c>
    </row>
    <row r="203">
      <c r="A203" s="5">
        <v>45924.694444444445</v>
      </c>
      <c r="B203" s="6">
        <v>7.463</v>
      </c>
      <c r="C203" s="6">
        <v>7.891</v>
      </c>
      <c r="D203" s="6">
        <v>6.658</v>
      </c>
      <c r="E203" s="6">
        <v>7.338</v>
      </c>
      <c r="F203" s="6">
        <v>1.804</v>
      </c>
      <c r="G203" s="6">
        <v>1.875</v>
      </c>
      <c r="H203" s="6">
        <v>1.59</v>
      </c>
      <c r="I203" s="6">
        <v>5.269</v>
      </c>
      <c r="J203" s="6">
        <v>0.979</v>
      </c>
      <c r="K203" s="6">
        <v>0.959</v>
      </c>
      <c r="L203" s="6">
        <v>0.962</v>
      </c>
      <c r="M203" s="6">
        <v>0.967</v>
      </c>
      <c r="N203" s="6">
        <v>965.78</v>
      </c>
    </row>
    <row r="204">
      <c r="A204" s="5">
        <v>45924.697916666664</v>
      </c>
      <c r="B204" s="6">
        <v>6.498</v>
      </c>
      <c r="C204" s="6">
        <v>6.925</v>
      </c>
      <c r="D204" s="6">
        <v>5.599</v>
      </c>
      <c r="E204" s="6">
        <v>6.341</v>
      </c>
      <c r="F204" s="6">
        <v>1.566</v>
      </c>
      <c r="G204" s="6">
        <v>1.639</v>
      </c>
      <c r="H204" s="6">
        <v>1.33</v>
      </c>
      <c r="I204" s="6">
        <v>4.535</v>
      </c>
      <c r="J204" s="6">
        <v>0.98</v>
      </c>
      <c r="K204" s="6">
        <v>0.958</v>
      </c>
      <c r="L204" s="6">
        <v>0.958</v>
      </c>
      <c r="M204" s="6">
        <v>0.966</v>
      </c>
      <c r="N204" s="6">
        <v>966.176</v>
      </c>
    </row>
    <row r="205">
      <c r="A205" s="5">
        <v>45924.70138888889</v>
      </c>
      <c r="B205" s="6">
        <v>6.075</v>
      </c>
      <c r="C205" s="6">
        <v>6.441</v>
      </c>
      <c r="D205" s="6">
        <v>5.152</v>
      </c>
      <c r="E205" s="6">
        <v>5.89</v>
      </c>
      <c r="F205" s="6">
        <v>1.451</v>
      </c>
      <c r="G205" s="6">
        <v>1.492</v>
      </c>
      <c r="H205" s="6">
        <v>1.204</v>
      </c>
      <c r="I205" s="6">
        <v>4.147</v>
      </c>
      <c r="J205" s="6">
        <v>0.968</v>
      </c>
      <c r="K205" s="6">
        <v>0.934</v>
      </c>
      <c r="L205" s="6">
        <v>0.942</v>
      </c>
      <c r="M205" s="6">
        <v>0.948</v>
      </c>
      <c r="N205" s="6">
        <v>966.529</v>
      </c>
    </row>
    <row r="206">
      <c r="A206" s="5">
        <v>45924.70138888889</v>
      </c>
      <c r="B206" s="6">
        <v>6.075</v>
      </c>
      <c r="C206" s="6">
        <v>6.441</v>
      </c>
      <c r="D206" s="6">
        <v>5.152</v>
      </c>
      <c r="E206" s="6">
        <v>5.89</v>
      </c>
      <c r="F206" s="6">
        <v>1.451</v>
      </c>
      <c r="G206" s="6">
        <v>1.492</v>
      </c>
      <c r="H206" s="6">
        <v>1.204</v>
      </c>
      <c r="I206" s="6">
        <v>4.147</v>
      </c>
      <c r="J206" s="6">
        <v>0.968</v>
      </c>
      <c r="K206" s="6">
        <v>0.934</v>
      </c>
      <c r="L206" s="6">
        <v>0.942</v>
      </c>
      <c r="M206" s="6">
        <v>0.948</v>
      </c>
      <c r="N206" s="6">
        <v>966.529</v>
      </c>
    </row>
    <row r="207">
      <c r="A207" s="5">
        <v>45924.70486111111</v>
      </c>
      <c r="B207" s="6">
        <v>5.525</v>
      </c>
      <c r="C207" s="6">
        <v>6.01</v>
      </c>
      <c r="D207" s="6">
        <v>4.592</v>
      </c>
      <c r="E207" s="6">
        <v>5.376</v>
      </c>
      <c r="F207" s="6">
        <v>1.306</v>
      </c>
      <c r="G207" s="6">
        <v>1.372</v>
      </c>
      <c r="H207" s="6">
        <v>1.049</v>
      </c>
      <c r="I207" s="6">
        <v>3.727</v>
      </c>
      <c r="J207" s="6">
        <v>0.963</v>
      </c>
      <c r="K207" s="6">
        <v>0.924</v>
      </c>
      <c r="L207" s="6">
        <v>0.923</v>
      </c>
      <c r="M207" s="6">
        <v>0.937</v>
      </c>
      <c r="N207" s="6">
        <v>966.866</v>
      </c>
    </row>
    <row r="208">
      <c r="A208" s="5">
        <v>45924.708333333336</v>
      </c>
      <c r="B208" s="6">
        <v>4.553</v>
      </c>
      <c r="C208" s="6">
        <v>5.153</v>
      </c>
      <c r="D208" s="6">
        <v>3.907</v>
      </c>
      <c r="E208" s="6">
        <v>4.538</v>
      </c>
      <c r="F208" s="6">
        <v>1.069</v>
      </c>
      <c r="G208" s="6">
        <v>1.158</v>
      </c>
      <c r="H208" s="6">
        <v>0.863</v>
      </c>
      <c r="I208" s="6">
        <v>3.09</v>
      </c>
      <c r="J208" s="6">
        <v>0.954</v>
      </c>
      <c r="K208" s="6">
        <v>0.908</v>
      </c>
      <c r="L208" s="6">
        <v>0.89</v>
      </c>
      <c r="M208" s="6">
        <v>0.918</v>
      </c>
      <c r="N208" s="6">
        <v>967.134</v>
      </c>
    </row>
    <row r="209">
      <c r="A209" s="5">
        <v>45924.711805555555</v>
      </c>
      <c r="B209" s="6">
        <v>5.142</v>
      </c>
      <c r="C209" s="6">
        <v>5.784</v>
      </c>
      <c r="D209" s="6">
        <v>4.622</v>
      </c>
      <c r="E209" s="6">
        <v>5.183</v>
      </c>
      <c r="F209" s="6">
        <v>1.225</v>
      </c>
      <c r="G209" s="6">
        <v>1.335</v>
      </c>
      <c r="H209" s="6">
        <v>1.056</v>
      </c>
      <c r="I209" s="6">
        <v>3.616</v>
      </c>
      <c r="J209" s="6">
        <v>0.965</v>
      </c>
      <c r="K209" s="6">
        <v>0.932</v>
      </c>
      <c r="L209" s="6">
        <v>0.919</v>
      </c>
      <c r="M209" s="6">
        <v>0.939</v>
      </c>
      <c r="N209" s="6">
        <v>967.424</v>
      </c>
    </row>
    <row r="210">
      <c r="A210" s="5">
        <v>45924.71527777778</v>
      </c>
      <c r="B210" s="6">
        <v>4.096</v>
      </c>
      <c r="C210" s="6">
        <v>4.718</v>
      </c>
      <c r="D210" s="6">
        <v>3.653</v>
      </c>
      <c r="E210" s="6">
        <v>4.156</v>
      </c>
      <c r="F210" s="6">
        <v>0.958</v>
      </c>
      <c r="G210" s="6">
        <v>1.057</v>
      </c>
      <c r="H210" s="6">
        <v>0.79</v>
      </c>
      <c r="I210" s="6">
        <v>2.805</v>
      </c>
      <c r="J210" s="6">
        <v>0.948</v>
      </c>
      <c r="K210" s="6">
        <v>0.907</v>
      </c>
      <c r="L210" s="6">
        <v>0.871</v>
      </c>
      <c r="M210" s="6">
        <v>0.91</v>
      </c>
      <c r="N210" s="6">
        <v>967.687</v>
      </c>
    </row>
    <row r="211">
      <c r="A211" s="5">
        <v>45924.71875</v>
      </c>
      <c r="B211" s="6">
        <v>3.953</v>
      </c>
      <c r="C211" s="6">
        <v>4.384</v>
      </c>
      <c r="D211" s="6">
        <v>3.428</v>
      </c>
      <c r="E211" s="6">
        <v>3.922</v>
      </c>
      <c r="F211" s="6">
        <v>0.92</v>
      </c>
      <c r="G211" s="6">
        <v>0.971</v>
      </c>
      <c r="H211" s="6">
        <v>0.753</v>
      </c>
      <c r="I211" s="6">
        <v>2.644</v>
      </c>
      <c r="J211" s="6">
        <v>0.944</v>
      </c>
      <c r="K211" s="6">
        <v>0.896</v>
      </c>
      <c r="L211" s="6">
        <v>0.887</v>
      </c>
      <c r="M211" s="6">
        <v>0.909</v>
      </c>
      <c r="N211" s="6">
        <v>967.905</v>
      </c>
    </row>
    <row r="212">
      <c r="A212" s="5">
        <v>45924.72222222222</v>
      </c>
      <c r="B212" s="6">
        <v>2.599</v>
      </c>
      <c r="C212" s="6">
        <v>3.169</v>
      </c>
      <c r="D212" s="6">
        <v>2.327</v>
      </c>
      <c r="E212" s="6">
        <v>2.698</v>
      </c>
      <c r="F212" s="6">
        <v>0.56</v>
      </c>
      <c r="G212" s="6">
        <v>0.627</v>
      </c>
      <c r="H212" s="6">
        <v>0.42</v>
      </c>
      <c r="I212" s="6">
        <v>1.607</v>
      </c>
      <c r="J212" s="6">
        <v>0.874</v>
      </c>
      <c r="K212" s="6">
        <v>0.802</v>
      </c>
      <c r="L212" s="6">
        <v>0.729</v>
      </c>
      <c r="M212" s="6">
        <v>0.804</v>
      </c>
      <c r="N212" s="6">
        <v>968.078</v>
      </c>
    </row>
    <row r="213">
      <c r="A213" s="5">
        <v>45924.725694444445</v>
      </c>
      <c r="B213" s="6">
        <v>2.283</v>
      </c>
      <c r="C213" s="6">
        <v>2.899</v>
      </c>
      <c r="D213" s="6">
        <v>1.834</v>
      </c>
      <c r="E213" s="6">
        <v>2.339</v>
      </c>
      <c r="F213" s="6">
        <v>0.486</v>
      </c>
      <c r="G213" s="6">
        <v>0.525</v>
      </c>
      <c r="H213" s="6">
        <v>0.27</v>
      </c>
      <c r="I213" s="6">
        <v>1.281</v>
      </c>
      <c r="J213" s="6">
        <v>0.867</v>
      </c>
      <c r="K213" s="6">
        <v>0.735</v>
      </c>
      <c r="L213" s="6">
        <v>0.594</v>
      </c>
      <c r="M213" s="6">
        <v>0.741</v>
      </c>
      <c r="N213" s="6">
        <v>968.199</v>
      </c>
    </row>
    <row r="214">
      <c r="A214" s="5">
        <v>45924.729166666664</v>
      </c>
      <c r="B214" s="6">
        <v>2.529</v>
      </c>
      <c r="C214" s="6">
        <v>4.076</v>
      </c>
      <c r="D214" s="6">
        <v>2.932</v>
      </c>
      <c r="E214" s="6">
        <v>3.179</v>
      </c>
      <c r="F214" s="6">
        <v>0.409</v>
      </c>
      <c r="G214" s="6">
        <v>0.493</v>
      </c>
      <c r="H214" s="6">
        <v>0.075</v>
      </c>
      <c r="I214" s="6">
        <v>0.977</v>
      </c>
      <c r="J214" s="6">
        <v>0.657</v>
      </c>
      <c r="K214" s="6">
        <v>0.492</v>
      </c>
      <c r="L214" s="6">
        <v>0.103</v>
      </c>
      <c r="M214" s="6">
        <v>0.415</v>
      </c>
      <c r="N214" s="6">
        <v>968.289</v>
      </c>
    </row>
    <row r="215">
      <c r="A215" s="5">
        <v>45924.73263888889</v>
      </c>
      <c r="B215" s="6">
        <v>2.63</v>
      </c>
      <c r="C215" s="6">
        <v>3.946</v>
      </c>
      <c r="D215" s="6">
        <v>2.772</v>
      </c>
      <c r="E215" s="6">
        <v>3.116</v>
      </c>
      <c r="F215" s="6">
        <v>0.373</v>
      </c>
      <c r="G215" s="6">
        <v>0.383</v>
      </c>
      <c r="H215" s="6">
        <v>0.045</v>
      </c>
      <c r="I215" s="6">
        <v>0.801</v>
      </c>
      <c r="J215" s="6">
        <v>0.577</v>
      </c>
      <c r="K215" s="6">
        <v>0.394</v>
      </c>
      <c r="L215" s="6">
        <v>0.065</v>
      </c>
      <c r="M215" s="6">
        <v>0.347</v>
      </c>
      <c r="N215" s="6">
        <v>968.356</v>
      </c>
    </row>
    <row r="216">
      <c r="A216" s="5">
        <v>45924.73611111111</v>
      </c>
      <c r="B216" s="6">
        <v>2.314</v>
      </c>
      <c r="C216" s="6">
        <v>3.712</v>
      </c>
      <c r="D216" s="6">
        <v>2.696</v>
      </c>
      <c r="E216" s="6">
        <v>2.907</v>
      </c>
      <c r="F216" s="6">
        <v>0.292</v>
      </c>
      <c r="G216" s="6">
        <v>0.278</v>
      </c>
      <c r="H216" s="6">
        <v>-0.061</v>
      </c>
      <c r="I216" s="6">
        <v>0.509</v>
      </c>
      <c r="J216" s="6">
        <v>0.515</v>
      </c>
      <c r="K216" s="6">
        <v>0.304</v>
      </c>
      <c r="L216" s="6">
        <v>1.908</v>
      </c>
      <c r="M216" s="6">
        <v>0.294</v>
      </c>
      <c r="N216" s="6">
        <v>968.418</v>
      </c>
    </row>
    <row r="217">
      <c r="A217" s="5">
        <v>45924.739583333336</v>
      </c>
      <c r="B217" s="6">
        <v>2.462</v>
      </c>
      <c r="C217" s="6">
        <v>3.614</v>
      </c>
      <c r="D217" s="6">
        <v>2.422</v>
      </c>
      <c r="E217" s="6">
        <v>2.833</v>
      </c>
      <c r="F217" s="6">
        <v>0.276</v>
      </c>
      <c r="G217" s="6">
        <v>0.113</v>
      </c>
      <c r="H217" s="6">
        <v>-0.109</v>
      </c>
      <c r="I217" s="6">
        <v>0.28</v>
      </c>
      <c r="J217" s="6">
        <v>0.456</v>
      </c>
      <c r="K217" s="6">
        <v>0.127</v>
      </c>
      <c r="L217" s="6">
        <v>1.819</v>
      </c>
      <c r="M217" s="6">
        <v>0.237</v>
      </c>
      <c r="N217" s="6">
        <v>968.462</v>
      </c>
    </row>
    <row r="218">
      <c r="A218" s="5">
        <v>45924.743055555555</v>
      </c>
      <c r="B218" s="6">
        <v>2.129</v>
      </c>
      <c r="C218" s="6">
        <v>3.57</v>
      </c>
      <c r="D218" s="6">
        <v>2.717</v>
      </c>
      <c r="E218" s="6">
        <v>2.805</v>
      </c>
      <c r="F218" s="6">
        <v>0.182</v>
      </c>
      <c r="G218" s="6">
        <v>0.159</v>
      </c>
      <c r="H218" s="6">
        <v>-0.166</v>
      </c>
      <c r="I218" s="6">
        <v>0.175</v>
      </c>
      <c r="J218" s="6">
        <v>0.349</v>
      </c>
      <c r="K218" s="6">
        <v>0.181</v>
      </c>
      <c r="L218" s="6">
        <v>1.754</v>
      </c>
      <c r="M218" s="6">
        <v>0.244</v>
      </c>
      <c r="N218" s="6">
        <v>968.503</v>
      </c>
    </row>
    <row r="219">
      <c r="A219" s="5">
        <v>45924.74652777778</v>
      </c>
      <c r="B219" s="6">
        <v>2.126</v>
      </c>
      <c r="C219" s="6">
        <v>3.372</v>
      </c>
      <c r="D219" s="6">
        <v>2.837</v>
      </c>
      <c r="E219" s="6">
        <v>2.778</v>
      </c>
      <c r="F219" s="6">
        <v>0.102</v>
      </c>
      <c r="G219" s="6">
        <v>0.136</v>
      </c>
      <c r="H219" s="6">
        <v>-0.16</v>
      </c>
      <c r="I219" s="6">
        <v>0.078</v>
      </c>
      <c r="J219" s="6">
        <v>0.194</v>
      </c>
      <c r="K219" s="6">
        <v>0.163</v>
      </c>
      <c r="L219" s="6">
        <v>1.773</v>
      </c>
      <c r="M219" s="6">
        <v>0.193</v>
      </c>
      <c r="N219" s="6">
        <v>968.543</v>
      </c>
    </row>
    <row r="220">
      <c r="A220" s="5">
        <v>45924.75</v>
      </c>
      <c r="B220" s="6">
        <v>2.097</v>
      </c>
      <c r="C220" s="6">
        <v>3.441</v>
      </c>
      <c r="D220" s="6">
        <v>2.898</v>
      </c>
      <c r="E220" s="6">
        <v>2.812</v>
      </c>
      <c r="F220" s="6">
        <v>0.094</v>
      </c>
      <c r="G220" s="6">
        <v>0.126</v>
      </c>
      <c r="H220" s="6">
        <v>-0.2</v>
      </c>
      <c r="I220" s="6">
        <v>0.02</v>
      </c>
      <c r="J220" s="6">
        <v>0.181</v>
      </c>
      <c r="K220" s="6">
        <v>0.148</v>
      </c>
      <c r="L220" s="6">
        <v>1.723</v>
      </c>
      <c r="M220" s="6">
        <v>0.201</v>
      </c>
      <c r="N220" s="6">
        <v>968.577</v>
      </c>
    </row>
    <row r="221">
      <c r="A221" s="5">
        <v>45924.75347222222</v>
      </c>
      <c r="B221" s="6">
        <v>2.048</v>
      </c>
      <c r="C221" s="6">
        <v>3.251</v>
      </c>
      <c r="D221" s="6">
        <v>2.809</v>
      </c>
      <c r="E221" s="6">
        <v>2.703</v>
      </c>
      <c r="F221" s="6">
        <v>0.08</v>
      </c>
      <c r="G221" s="6">
        <v>0.112</v>
      </c>
      <c r="H221" s="6">
        <v>-0.171</v>
      </c>
      <c r="I221" s="6">
        <v>0.021</v>
      </c>
      <c r="J221" s="6">
        <v>0.159</v>
      </c>
      <c r="K221" s="6">
        <v>0.139</v>
      </c>
      <c r="L221" s="6">
        <v>1.757</v>
      </c>
      <c r="M221" s="6">
        <v>0.18</v>
      </c>
      <c r="N221" s="6">
        <v>968.612</v>
      </c>
    </row>
    <row r="222">
      <c r="A222" s="5">
        <v>45924.756944444445</v>
      </c>
      <c r="B222" s="6">
        <v>2.008</v>
      </c>
      <c r="C222" s="6">
        <v>3.441</v>
      </c>
      <c r="D222" s="6">
        <v>2.798</v>
      </c>
      <c r="E222" s="6">
        <v>2.749</v>
      </c>
      <c r="F222" s="6">
        <v>0.109</v>
      </c>
      <c r="G222" s="6">
        <v>0.091</v>
      </c>
      <c r="H222" s="6">
        <v>-0.229</v>
      </c>
      <c r="I222" s="6">
        <v>-0.029</v>
      </c>
      <c r="J222" s="6">
        <v>0.225</v>
      </c>
      <c r="K222" s="6">
        <v>0.108</v>
      </c>
      <c r="L222" s="6">
        <v>1.665</v>
      </c>
      <c r="M222" s="6">
        <v>0.214</v>
      </c>
      <c r="N222" s="6">
        <v>968.645</v>
      </c>
    </row>
    <row r="223">
      <c r="A223" s="5">
        <v>45924.760416666664</v>
      </c>
      <c r="B223" s="6">
        <v>0.91</v>
      </c>
      <c r="C223" s="6">
        <v>1.718</v>
      </c>
      <c r="D223" s="6">
        <v>1.498</v>
      </c>
      <c r="E223" s="6">
        <v>1.375</v>
      </c>
      <c r="F223" s="6">
        <v>0.029</v>
      </c>
      <c r="G223" s="6">
        <v>0.06</v>
      </c>
      <c r="H223" s="6">
        <v>-0.13</v>
      </c>
      <c r="I223" s="6">
        <v>-0.041</v>
      </c>
      <c r="J223" s="6">
        <v>0.13</v>
      </c>
      <c r="K223" s="6">
        <v>0.144</v>
      </c>
      <c r="L223" s="6">
        <v>1.647</v>
      </c>
      <c r="M223" s="6">
        <v>0.217</v>
      </c>
      <c r="N223" s="6">
        <v>968.678</v>
      </c>
    </row>
    <row r="224">
      <c r="A224" s="5">
        <v>45924.760416666664</v>
      </c>
      <c r="B224" s="6">
        <v>0.91</v>
      </c>
      <c r="C224" s="6">
        <v>1.718</v>
      </c>
      <c r="D224" s="6">
        <v>1.498</v>
      </c>
      <c r="E224" s="6">
        <v>1.375</v>
      </c>
      <c r="F224" s="6">
        <v>0.029</v>
      </c>
      <c r="G224" s="6">
        <v>0.06</v>
      </c>
      <c r="H224" s="6">
        <v>-0.13</v>
      </c>
      <c r="I224" s="6">
        <v>-0.041</v>
      </c>
      <c r="J224" s="6">
        <v>0.13</v>
      </c>
      <c r="K224" s="6">
        <v>0.144</v>
      </c>
      <c r="L224" s="6">
        <v>1.647</v>
      </c>
      <c r="M224" s="6">
        <v>0.217</v>
      </c>
      <c r="N224" s="6">
        <v>968.678</v>
      </c>
    </row>
    <row r="225">
      <c r="A225" s="5">
        <v>45924.76388888889</v>
      </c>
      <c r="B225" s="6">
        <v>0.0</v>
      </c>
      <c r="C225" s="6">
        <v>0.231</v>
      </c>
      <c r="D225" s="6">
        <v>0.203</v>
      </c>
      <c r="E225" s="6">
        <v>0.144</v>
      </c>
      <c r="F225" s="6">
        <v>0.0</v>
      </c>
      <c r="G225" s="6">
        <v>0.002</v>
      </c>
      <c r="H225" s="6">
        <v>-0.016</v>
      </c>
      <c r="I225" s="6">
        <v>-0.014</v>
      </c>
      <c r="J225" s="6">
        <v>0.0</v>
      </c>
      <c r="K225" s="6">
        <v>0.031</v>
      </c>
      <c r="L225" s="6">
        <v>1.682</v>
      </c>
      <c r="M225" s="6">
        <v>0.166</v>
      </c>
      <c r="N225" s="6">
        <v>968.684</v>
      </c>
    </row>
    <row r="226">
      <c r="A226" s="5">
        <v>45924.76736111111</v>
      </c>
      <c r="B226" s="6">
        <v>0.0</v>
      </c>
      <c r="C226" s="6">
        <v>0.233</v>
      </c>
      <c r="D226" s="6">
        <v>0.203</v>
      </c>
      <c r="E226" s="6">
        <v>0.145</v>
      </c>
      <c r="F226" s="6">
        <v>0.0</v>
      </c>
      <c r="G226" s="6">
        <v>0.001</v>
      </c>
      <c r="H226" s="6">
        <v>-0.017</v>
      </c>
      <c r="I226" s="6">
        <v>-0.016</v>
      </c>
      <c r="J226" s="6">
        <v>0.0</v>
      </c>
      <c r="K226" s="6">
        <v>0.013</v>
      </c>
      <c r="L226" s="6">
        <v>1.667</v>
      </c>
      <c r="M226" s="6">
        <v>0.163</v>
      </c>
      <c r="N226" s="6">
        <v>968.686</v>
      </c>
    </row>
    <row r="227">
      <c r="A227" s="5">
        <v>45924.770833333336</v>
      </c>
      <c r="B227" s="6">
        <v>0.0</v>
      </c>
      <c r="C227" s="6">
        <v>0.246</v>
      </c>
      <c r="D227" s="6">
        <v>0.21</v>
      </c>
      <c r="E227" s="6">
        <v>0.152</v>
      </c>
      <c r="F227" s="6">
        <v>0.0</v>
      </c>
      <c r="G227" s="6">
        <v>-0.002</v>
      </c>
      <c r="H227" s="6">
        <v>-0.019</v>
      </c>
      <c r="I227" s="6">
        <v>-0.021</v>
      </c>
      <c r="J227" s="6">
        <v>0.0</v>
      </c>
      <c r="K227" s="6">
        <v>1.959</v>
      </c>
      <c r="L227" s="6">
        <v>1.629</v>
      </c>
      <c r="M227" s="6">
        <v>0.194</v>
      </c>
      <c r="N227" s="6">
        <v>968.687</v>
      </c>
    </row>
    <row r="228">
      <c r="A228" s="5">
        <v>45924.774305555555</v>
      </c>
      <c r="B228" s="6">
        <v>0.0</v>
      </c>
      <c r="C228" s="6">
        <v>0.241</v>
      </c>
      <c r="D228" s="6">
        <v>0.204</v>
      </c>
      <c r="E228" s="6">
        <v>0.148</v>
      </c>
      <c r="F228" s="6">
        <v>0.0</v>
      </c>
      <c r="G228" s="6">
        <v>-0.002</v>
      </c>
      <c r="H228" s="6">
        <v>-0.019</v>
      </c>
      <c r="I228" s="6">
        <v>-0.021</v>
      </c>
      <c r="J228" s="6">
        <v>0.0</v>
      </c>
      <c r="K228" s="6">
        <v>1.96</v>
      </c>
      <c r="L228" s="6">
        <v>1.613</v>
      </c>
      <c r="M228" s="6">
        <v>0.2</v>
      </c>
      <c r="N228" s="6">
        <v>968.689</v>
      </c>
    </row>
    <row r="229">
      <c r="A229" s="5">
        <v>45924.77777777778</v>
      </c>
      <c r="B229" s="6">
        <v>0.0</v>
      </c>
      <c r="C229" s="6">
        <v>0.248</v>
      </c>
      <c r="D229" s="6">
        <v>0.212</v>
      </c>
      <c r="E229" s="6">
        <v>0.153</v>
      </c>
      <c r="F229" s="6">
        <v>0.0</v>
      </c>
      <c r="G229" s="6">
        <v>-0.003</v>
      </c>
      <c r="H229" s="6">
        <v>-0.018</v>
      </c>
      <c r="I229" s="6">
        <v>-0.021</v>
      </c>
      <c r="J229" s="6">
        <v>0.0</v>
      </c>
      <c r="K229" s="6">
        <v>1.952</v>
      </c>
      <c r="L229" s="6">
        <v>1.647</v>
      </c>
      <c r="M229" s="6">
        <v>0.189</v>
      </c>
      <c r="N229" s="6">
        <v>968.691</v>
      </c>
    </row>
    <row r="230">
      <c r="A230" s="5">
        <v>45924.78125</v>
      </c>
      <c r="B230" s="6">
        <v>0.0</v>
      </c>
      <c r="C230" s="6">
        <v>0.268</v>
      </c>
      <c r="D230" s="6">
        <v>0.248</v>
      </c>
      <c r="E230" s="6">
        <v>0.172</v>
      </c>
      <c r="F230" s="6">
        <v>0.0</v>
      </c>
      <c r="G230" s="6">
        <v>0.0</v>
      </c>
      <c r="H230" s="6">
        <v>-0.02</v>
      </c>
      <c r="I230" s="6">
        <v>-0.02</v>
      </c>
      <c r="J230" s="6">
        <v>0.0</v>
      </c>
      <c r="K230" s="6">
        <v>0.006</v>
      </c>
      <c r="L230" s="6">
        <v>1.68</v>
      </c>
      <c r="M230" s="6">
        <v>0.158</v>
      </c>
      <c r="N230" s="6">
        <v>968.693</v>
      </c>
    </row>
    <row r="231">
      <c r="A231" s="5">
        <v>45924.78472222222</v>
      </c>
      <c r="B231" s="6">
        <v>0.0</v>
      </c>
      <c r="C231" s="6">
        <v>0.252</v>
      </c>
      <c r="D231" s="6">
        <v>0.228</v>
      </c>
      <c r="E231" s="6">
        <v>0.16</v>
      </c>
      <c r="F231" s="6">
        <v>0.0</v>
      </c>
      <c r="G231" s="6">
        <v>0.002</v>
      </c>
      <c r="H231" s="6">
        <v>-0.018</v>
      </c>
      <c r="I231" s="6">
        <v>-0.016</v>
      </c>
      <c r="J231" s="6">
        <v>0.0</v>
      </c>
      <c r="K231" s="6">
        <v>0.027</v>
      </c>
      <c r="L231" s="6">
        <v>1.686</v>
      </c>
      <c r="M231" s="6">
        <v>0.165</v>
      </c>
      <c r="N231" s="6">
        <v>968.695</v>
      </c>
    </row>
    <row r="232">
      <c r="A232" s="5">
        <v>45924.788194444445</v>
      </c>
      <c r="B232" s="6">
        <v>0.0</v>
      </c>
      <c r="C232" s="6">
        <v>0.249</v>
      </c>
      <c r="D232" s="6">
        <v>0.228</v>
      </c>
      <c r="E232" s="6">
        <v>0.159</v>
      </c>
      <c r="F232" s="6">
        <v>0.0</v>
      </c>
      <c r="G232" s="6">
        <v>0.002</v>
      </c>
      <c r="H232" s="6">
        <v>-0.018</v>
      </c>
      <c r="I232" s="6">
        <v>-0.016</v>
      </c>
      <c r="J232" s="6">
        <v>0.0</v>
      </c>
      <c r="K232" s="6">
        <v>0.035</v>
      </c>
      <c r="L232" s="6">
        <v>1.68</v>
      </c>
      <c r="M232" s="6">
        <v>0.173</v>
      </c>
      <c r="N232" s="6">
        <v>968.696</v>
      </c>
    </row>
    <row r="233">
      <c r="A233" s="5">
        <v>45924.791666666664</v>
      </c>
      <c r="B233" s="6">
        <v>0.0</v>
      </c>
      <c r="C233" s="6">
        <v>0.255</v>
      </c>
      <c r="D233" s="6">
        <v>0.231</v>
      </c>
      <c r="E233" s="6">
        <v>0.162</v>
      </c>
      <c r="F233" s="6">
        <v>0.0</v>
      </c>
      <c r="G233" s="6">
        <v>0.001</v>
      </c>
      <c r="H233" s="6">
        <v>-0.019</v>
      </c>
      <c r="I233" s="6">
        <v>-0.018</v>
      </c>
      <c r="J233" s="6">
        <v>0.0</v>
      </c>
      <c r="K233" s="6">
        <v>0.02</v>
      </c>
      <c r="L233" s="6">
        <v>1.665</v>
      </c>
      <c r="M233" s="6">
        <v>0.171</v>
      </c>
      <c r="N233" s="6">
        <v>968.698</v>
      </c>
    </row>
    <row r="234">
      <c r="A234" s="5">
        <v>45924.79513888889</v>
      </c>
      <c r="B234" s="6">
        <v>0.0</v>
      </c>
      <c r="C234" s="6">
        <v>0.249</v>
      </c>
      <c r="D234" s="6">
        <v>0.228</v>
      </c>
      <c r="E234" s="6">
        <v>0.159</v>
      </c>
      <c r="F234" s="6">
        <v>0.0</v>
      </c>
      <c r="G234" s="6">
        <v>0.001</v>
      </c>
      <c r="H234" s="6">
        <v>-0.018</v>
      </c>
      <c r="I234" s="6">
        <v>-0.017</v>
      </c>
      <c r="J234" s="6">
        <v>0.0</v>
      </c>
      <c r="K234" s="6">
        <v>0.017</v>
      </c>
      <c r="L234" s="6">
        <v>1.676</v>
      </c>
      <c r="M234" s="6">
        <v>0.165</v>
      </c>
      <c r="N234" s="6">
        <v>968.7</v>
      </c>
    </row>
    <row r="235">
      <c r="A235" s="5">
        <v>45924.79861111111</v>
      </c>
      <c r="B235" s="6">
        <v>0.0</v>
      </c>
      <c r="C235" s="6">
        <v>0.254</v>
      </c>
      <c r="D235" s="6">
        <v>0.232</v>
      </c>
      <c r="E235" s="6">
        <v>0.162</v>
      </c>
      <c r="F235" s="6">
        <v>0.0</v>
      </c>
      <c r="G235" s="6">
        <v>0.003</v>
      </c>
      <c r="H235" s="6">
        <v>-0.018</v>
      </c>
      <c r="I235" s="6">
        <v>-0.015</v>
      </c>
      <c r="J235" s="6">
        <v>0.0</v>
      </c>
      <c r="K235" s="6">
        <v>0.042</v>
      </c>
      <c r="L235" s="6">
        <v>1.687</v>
      </c>
      <c r="M235" s="6">
        <v>0.172</v>
      </c>
      <c r="N235" s="6">
        <v>968.701</v>
      </c>
    </row>
    <row r="236">
      <c r="A236" s="5">
        <v>45924.802083333336</v>
      </c>
      <c r="B236" s="6">
        <v>0.0</v>
      </c>
      <c r="C236" s="6">
        <v>0.254</v>
      </c>
      <c r="D236" s="6">
        <v>0.233</v>
      </c>
      <c r="E236" s="6">
        <v>0.162</v>
      </c>
      <c r="F236" s="6">
        <v>0.0</v>
      </c>
      <c r="G236" s="6">
        <v>0.003</v>
      </c>
      <c r="H236" s="6">
        <v>-0.018</v>
      </c>
      <c r="I236" s="6">
        <v>-0.015</v>
      </c>
      <c r="J236" s="6">
        <v>0.0</v>
      </c>
      <c r="K236" s="6">
        <v>0.041</v>
      </c>
      <c r="L236" s="6">
        <v>1.689</v>
      </c>
      <c r="M236" s="6">
        <v>0.171</v>
      </c>
      <c r="N236" s="6">
        <v>968.703</v>
      </c>
    </row>
    <row r="237">
      <c r="A237" s="5">
        <v>45924.805555555555</v>
      </c>
      <c r="B237" s="6">
        <v>0.0</v>
      </c>
      <c r="C237" s="6">
        <v>0.247</v>
      </c>
      <c r="D237" s="6">
        <v>0.228</v>
      </c>
      <c r="E237" s="6">
        <v>0.158</v>
      </c>
      <c r="F237" s="6">
        <v>0.0</v>
      </c>
      <c r="G237" s="6">
        <v>0.003</v>
      </c>
      <c r="H237" s="6">
        <v>-0.018</v>
      </c>
      <c r="I237" s="6">
        <v>-0.015</v>
      </c>
      <c r="J237" s="6">
        <v>0.0</v>
      </c>
      <c r="K237" s="6">
        <v>0.055</v>
      </c>
      <c r="L237" s="6">
        <v>1.679</v>
      </c>
      <c r="M237" s="6">
        <v>0.184</v>
      </c>
      <c r="N237" s="6">
        <v>968.705</v>
      </c>
    </row>
    <row r="238">
      <c r="A238" s="5">
        <v>45924.80902777778</v>
      </c>
      <c r="B238" s="6">
        <v>0.0</v>
      </c>
      <c r="C238" s="6">
        <v>0.239</v>
      </c>
      <c r="D238" s="6">
        <v>0.217</v>
      </c>
      <c r="E238" s="6">
        <v>0.152</v>
      </c>
      <c r="F238" s="6">
        <v>0.0</v>
      </c>
      <c r="G238" s="6">
        <v>0.003</v>
      </c>
      <c r="H238" s="6">
        <v>-0.018</v>
      </c>
      <c r="I238" s="6">
        <v>-0.015</v>
      </c>
      <c r="J238" s="6">
        <v>0.0</v>
      </c>
      <c r="K238" s="6">
        <v>0.053</v>
      </c>
      <c r="L238" s="6">
        <v>1.657</v>
      </c>
      <c r="M238" s="6">
        <v>0.192</v>
      </c>
      <c r="N238" s="6">
        <v>968.706</v>
      </c>
    </row>
    <row r="239">
      <c r="A239" s="5">
        <v>45924.8125</v>
      </c>
      <c r="B239" s="6">
        <v>0.0</v>
      </c>
      <c r="C239" s="6">
        <v>0.253</v>
      </c>
      <c r="D239" s="6">
        <v>0.223</v>
      </c>
      <c r="E239" s="6">
        <v>0.159</v>
      </c>
      <c r="F239" s="6">
        <v>0.0</v>
      </c>
      <c r="G239" s="6">
        <v>0.0</v>
      </c>
      <c r="H239" s="6">
        <v>-0.022</v>
      </c>
      <c r="I239" s="6">
        <v>-0.022</v>
      </c>
      <c r="J239" s="6">
        <v>0.0</v>
      </c>
      <c r="K239" s="6">
        <v>1.999</v>
      </c>
      <c r="L239" s="6">
        <v>1.606</v>
      </c>
      <c r="M239" s="6">
        <v>0.187</v>
      </c>
      <c r="N239" s="6">
        <v>968.708</v>
      </c>
    </row>
    <row r="240">
      <c r="A240" s="5">
        <v>45924.81597222222</v>
      </c>
      <c r="B240" s="6">
        <v>0.0</v>
      </c>
      <c r="C240" s="6">
        <v>0.249</v>
      </c>
      <c r="D240" s="6">
        <v>0.226</v>
      </c>
      <c r="E240" s="6">
        <v>0.158</v>
      </c>
      <c r="F240" s="6">
        <v>0.0</v>
      </c>
      <c r="G240" s="6">
        <v>0.0</v>
      </c>
      <c r="H240" s="6">
        <v>-0.022</v>
      </c>
      <c r="I240" s="6">
        <v>-0.022</v>
      </c>
      <c r="J240" s="6">
        <v>0.0</v>
      </c>
      <c r="K240" s="6">
        <v>1.997</v>
      </c>
      <c r="L240" s="6">
        <v>1.61</v>
      </c>
      <c r="M240" s="6">
        <v>0.188</v>
      </c>
      <c r="N240" s="6">
        <v>968.71</v>
      </c>
    </row>
    <row r="241">
      <c r="A241" s="5">
        <v>45924.819444444445</v>
      </c>
      <c r="B241" s="6">
        <v>0.0</v>
      </c>
      <c r="C241" s="6">
        <v>0.245</v>
      </c>
      <c r="D241" s="6">
        <v>0.216</v>
      </c>
      <c r="E241" s="6">
        <v>0.154</v>
      </c>
      <c r="F241" s="6">
        <v>0.0</v>
      </c>
      <c r="G241" s="6">
        <v>0.0</v>
      </c>
      <c r="H241" s="6">
        <v>-0.021</v>
      </c>
      <c r="I241" s="6">
        <v>-0.021</v>
      </c>
      <c r="J241" s="6">
        <v>0.0</v>
      </c>
      <c r="K241" s="6">
        <v>0.005</v>
      </c>
      <c r="L241" s="6">
        <v>1.615</v>
      </c>
      <c r="M241" s="6">
        <v>0.184</v>
      </c>
      <c r="N241" s="6">
        <v>968.712</v>
      </c>
    </row>
    <row r="242">
      <c r="A242" s="5">
        <v>45924.819444444445</v>
      </c>
      <c r="B242" s="6">
        <v>0.0</v>
      </c>
      <c r="C242" s="6">
        <v>0.245</v>
      </c>
      <c r="D242" s="6">
        <v>0.216</v>
      </c>
      <c r="E242" s="6">
        <v>0.154</v>
      </c>
      <c r="F242" s="6">
        <v>0.0</v>
      </c>
      <c r="G242" s="6">
        <v>0.0</v>
      </c>
      <c r="H242" s="6">
        <v>-0.021</v>
      </c>
      <c r="I242" s="6">
        <v>-0.021</v>
      </c>
      <c r="J242" s="6">
        <v>0.0</v>
      </c>
      <c r="K242" s="6">
        <v>0.005</v>
      </c>
      <c r="L242" s="6">
        <v>1.615</v>
      </c>
      <c r="M242" s="6">
        <v>0.184</v>
      </c>
      <c r="N242" s="6">
        <v>968.712</v>
      </c>
    </row>
    <row r="243">
      <c r="A243" s="5">
        <v>45924.822916666664</v>
      </c>
      <c r="B243" s="6">
        <v>0.0</v>
      </c>
      <c r="C243" s="6">
        <v>0.25</v>
      </c>
      <c r="D243" s="6">
        <v>0.225</v>
      </c>
      <c r="E243" s="6">
        <v>0.158</v>
      </c>
      <c r="F243" s="6">
        <v>0.0</v>
      </c>
      <c r="G243" s="6">
        <v>0.001</v>
      </c>
      <c r="H243" s="6">
        <v>-0.021</v>
      </c>
      <c r="I243" s="6">
        <v>-0.02</v>
      </c>
      <c r="J243" s="6">
        <v>0.0</v>
      </c>
      <c r="K243" s="6">
        <v>0.012</v>
      </c>
      <c r="L243" s="6">
        <v>1.624</v>
      </c>
      <c r="M243" s="6">
        <v>0.185</v>
      </c>
      <c r="N243" s="6">
        <v>968.714</v>
      </c>
    </row>
    <row r="244">
      <c r="A244" s="5">
        <v>45924.82638888889</v>
      </c>
      <c r="B244" s="6">
        <v>0.0</v>
      </c>
      <c r="C244" s="6">
        <v>0.238</v>
      </c>
      <c r="D244" s="6">
        <v>0.213</v>
      </c>
      <c r="E244" s="6">
        <v>0.15</v>
      </c>
      <c r="F244" s="6">
        <v>0.0</v>
      </c>
      <c r="G244" s="6">
        <v>0.002</v>
      </c>
      <c r="H244" s="6">
        <v>-0.02</v>
      </c>
      <c r="I244" s="6">
        <v>-0.018</v>
      </c>
      <c r="J244" s="6">
        <v>0.0</v>
      </c>
      <c r="K244" s="6">
        <v>0.027</v>
      </c>
      <c r="L244" s="6">
        <v>1.619</v>
      </c>
      <c r="M244" s="6">
        <v>0.195</v>
      </c>
      <c r="N244" s="6">
        <v>968.716</v>
      </c>
    </row>
    <row r="245">
      <c r="A245" s="5">
        <v>45924.82986111111</v>
      </c>
      <c r="B245" s="6">
        <v>0.0</v>
      </c>
      <c r="C245" s="6">
        <v>0.263</v>
      </c>
      <c r="D245" s="6">
        <v>0.235</v>
      </c>
      <c r="E245" s="6">
        <v>0.166</v>
      </c>
      <c r="F245" s="6">
        <v>0.0</v>
      </c>
      <c r="G245" s="6">
        <v>-0.002</v>
      </c>
      <c r="H245" s="6">
        <v>-0.022</v>
      </c>
      <c r="I245" s="6">
        <v>-0.024</v>
      </c>
      <c r="J245" s="6">
        <v>0.0</v>
      </c>
      <c r="K245" s="6">
        <v>1.976</v>
      </c>
      <c r="L245" s="6">
        <v>1.618</v>
      </c>
      <c r="M245" s="6">
        <v>0.194</v>
      </c>
      <c r="N245" s="6">
        <v>968.717</v>
      </c>
    </row>
    <row r="246">
      <c r="A246" s="5">
        <v>45924.833333333336</v>
      </c>
      <c r="B246" s="6">
        <v>0.0</v>
      </c>
      <c r="C246" s="6">
        <v>0.256</v>
      </c>
      <c r="D246" s="6">
        <v>0.226</v>
      </c>
      <c r="E246" s="6">
        <v>0.16</v>
      </c>
      <c r="F246" s="6">
        <v>0.0</v>
      </c>
      <c r="G246" s="6">
        <v>0.0</v>
      </c>
      <c r="H246" s="6">
        <v>-0.02</v>
      </c>
      <c r="I246" s="6">
        <v>-0.02</v>
      </c>
      <c r="J246" s="6">
        <v>0.0</v>
      </c>
      <c r="K246" s="6">
        <v>1.998</v>
      </c>
      <c r="L246" s="6">
        <v>1.635</v>
      </c>
      <c r="M246" s="6">
        <v>0.173</v>
      </c>
      <c r="N246" s="6">
        <v>968.719</v>
      </c>
    </row>
    <row r="247">
      <c r="A247" s="5">
        <v>45924.836805555555</v>
      </c>
      <c r="B247" s="6">
        <v>0.0</v>
      </c>
      <c r="C247" s="6">
        <v>0.277</v>
      </c>
      <c r="D247" s="6">
        <v>0.241</v>
      </c>
      <c r="E247" s="6">
        <v>0.173</v>
      </c>
      <c r="F247" s="6">
        <v>0.0</v>
      </c>
      <c r="G247" s="6">
        <v>-0.005</v>
      </c>
      <c r="H247" s="6">
        <v>-0.027</v>
      </c>
      <c r="I247" s="6">
        <v>-0.032</v>
      </c>
      <c r="J247" s="6">
        <v>0.0</v>
      </c>
      <c r="K247" s="6">
        <v>1.931</v>
      </c>
      <c r="L247" s="6">
        <v>1.553</v>
      </c>
      <c r="M247" s="6">
        <v>0.246</v>
      </c>
      <c r="N247" s="6">
        <v>968.721</v>
      </c>
    </row>
    <row r="248">
      <c r="A248" s="5">
        <v>45924.84027777778</v>
      </c>
      <c r="B248" s="6">
        <v>0.0</v>
      </c>
      <c r="C248" s="6">
        <v>0.27</v>
      </c>
      <c r="D248" s="6">
        <v>0.242</v>
      </c>
      <c r="E248" s="6">
        <v>0.171</v>
      </c>
      <c r="F248" s="6">
        <v>0.0</v>
      </c>
      <c r="G248" s="6">
        <v>-0.003</v>
      </c>
      <c r="H248" s="6">
        <v>-0.024</v>
      </c>
      <c r="I248" s="6">
        <v>-0.027</v>
      </c>
      <c r="J248" s="6">
        <v>0.0</v>
      </c>
      <c r="K248" s="6">
        <v>1.957</v>
      </c>
      <c r="L248" s="6">
        <v>1.601</v>
      </c>
      <c r="M248" s="6">
        <v>0.213</v>
      </c>
      <c r="N248" s="6">
        <v>968.724</v>
      </c>
    </row>
    <row r="249">
      <c r="A249" s="5">
        <v>45924.84375</v>
      </c>
      <c r="B249" s="6">
        <v>0.0</v>
      </c>
      <c r="C249" s="6">
        <v>0.264</v>
      </c>
      <c r="D249" s="6">
        <v>0.231</v>
      </c>
      <c r="E249" s="6">
        <v>0.165</v>
      </c>
      <c r="F249" s="6">
        <v>0.0</v>
      </c>
      <c r="G249" s="6">
        <v>-0.002</v>
      </c>
      <c r="H249" s="6">
        <v>-0.022</v>
      </c>
      <c r="I249" s="6">
        <v>-0.024</v>
      </c>
      <c r="J249" s="6">
        <v>0.0</v>
      </c>
      <c r="K249" s="6">
        <v>1.966</v>
      </c>
      <c r="L249" s="6">
        <v>1.621</v>
      </c>
      <c r="M249" s="6">
        <v>0.196</v>
      </c>
      <c r="N249" s="6">
        <v>968.726</v>
      </c>
    </row>
    <row r="250">
      <c r="A250" s="5">
        <v>45924.84722222222</v>
      </c>
      <c r="B250" s="6">
        <v>0.0</v>
      </c>
      <c r="C250" s="6">
        <v>0.267</v>
      </c>
      <c r="D250" s="6">
        <v>0.236</v>
      </c>
      <c r="E250" s="6">
        <v>0.168</v>
      </c>
      <c r="F250" s="6">
        <v>0.0</v>
      </c>
      <c r="G250" s="6">
        <v>0.0</v>
      </c>
      <c r="H250" s="6">
        <v>-0.02</v>
      </c>
      <c r="I250" s="6">
        <v>-0.02</v>
      </c>
      <c r="J250" s="6">
        <v>0.0</v>
      </c>
      <c r="K250" s="6">
        <v>1.996</v>
      </c>
      <c r="L250" s="6">
        <v>1.656</v>
      </c>
      <c r="M250" s="6">
        <v>0.164</v>
      </c>
      <c r="N250" s="6">
        <v>968.728</v>
      </c>
    </row>
    <row r="251">
      <c r="A251" s="5">
        <v>45924.850694444445</v>
      </c>
      <c r="B251" s="6">
        <v>0.0</v>
      </c>
      <c r="C251" s="6">
        <v>0.268</v>
      </c>
      <c r="D251" s="6">
        <v>0.24</v>
      </c>
      <c r="E251" s="6">
        <v>0.169</v>
      </c>
      <c r="F251" s="6">
        <v>0.0</v>
      </c>
      <c r="G251" s="6">
        <v>-0.001</v>
      </c>
      <c r="H251" s="6">
        <v>-0.022</v>
      </c>
      <c r="I251" s="6">
        <v>-0.023</v>
      </c>
      <c r="J251" s="6">
        <v>0.0</v>
      </c>
      <c r="K251" s="6">
        <v>1.985</v>
      </c>
      <c r="L251" s="6">
        <v>1.636</v>
      </c>
      <c r="M251" s="6">
        <v>0.181</v>
      </c>
      <c r="N251" s="6">
        <v>968.73</v>
      </c>
    </row>
    <row r="252">
      <c r="A252" s="5">
        <v>45924.854166666664</v>
      </c>
      <c r="B252" s="6">
        <v>0.0</v>
      </c>
      <c r="C252" s="6">
        <v>0.259</v>
      </c>
      <c r="D252" s="6">
        <v>0.229</v>
      </c>
      <c r="E252" s="6">
        <v>0.162</v>
      </c>
      <c r="F252" s="6">
        <v>0.0</v>
      </c>
      <c r="G252" s="6">
        <v>-0.001</v>
      </c>
      <c r="H252" s="6">
        <v>-0.021</v>
      </c>
      <c r="I252" s="6">
        <v>-0.022</v>
      </c>
      <c r="J252" s="6">
        <v>0.0</v>
      </c>
      <c r="K252" s="6">
        <v>1.985</v>
      </c>
      <c r="L252" s="6">
        <v>1.622</v>
      </c>
      <c r="M252" s="6">
        <v>0.186</v>
      </c>
      <c r="N252" s="6">
        <v>968.731</v>
      </c>
    </row>
    <row r="253">
      <c r="A253" s="5">
        <v>45924.85763888889</v>
      </c>
      <c r="B253" s="6">
        <v>0.0</v>
      </c>
      <c r="C253" s="6">
        <v>0.256</v>
      </c>
      <c r="D253" s="6">
        <v>0.225</v>
      </c>
      <c r="E253" s="6">
        <v>0.161</v>
      </c>
      <c r="F253" s="6">
        <v>0.0</v>
      </c>
      <c r="G253" s="6">
        <v>-0.002</v>
      </c>
      <c r="H253" s="6">
        <v>-0.023</v>
      </c>
      <c r="I253" s="6">
        <v>-0.025</v>
      </c>
      <c r="J253" s="6">
        <v>0.0</v>
      </c>
      <c r="K253" s="6">
        <v>1.973</v>
      </c>
      <c r="L253" s="6">
        <v>1.589</v>
      </c>
      <c r="M253" s="6">
        <v>0.208</v>
      </c>
      <c r="N253" s="6">
        <v>968.733</v>
      </c>
    </row>
    <row r="254">
      <c r="A254" s="5">
        <v>45924.86111111111</v>
      </c>
      <c r="B254" s="6">
        <v>0.0</v>
      </c>
      <c r="C254" s="6">
        <v>0.255</v>
      </c>
      <c r="D254" s="6">
        <v>0.223</v>
      </c>
      <c r="E254" s="6">
        <v>0.159</v>
      </c>
      <c r="F254" s="6">
        <v>0.0</v>
      </c>
      <c r="G254" s="6">
        <v>0.001</v>
      </c>
      <c r="H254" s="6">
        <v>-0.02</v>
      </c>
      <c r="I254" s="6">
        <v>-0.019</v>
      </c>
      <c r="J254" s="6">
        <v>0.0</v>
      </c>
      <c r="K254" s="6">
        <v>0.016</v>
      </c>
      <c r="L254" s="6">
        <v>1.64</v>
      </c>
      <c r="M254" s="6">
        <v>0.177</v>
      </c>
      <c r="N254" s="6">
        <v>968.735</v>
      </c>
    </row>
    <row r="255">
      <c r="A255" s="5">
        <v>45924.864583333336</v>
      </c>
      <c r="B255" s="6">
        <v>0.0</v>
      </c>
      <c r="C255" s="6">
        <v>0.256</v>
      </c>
      <c r="D255" s="6">
        <v>0.227</v>
      </c>
      <c r="E255" s="6">
        <v>0.161</v>
      </c>
      <c r="F255" s="6">
        <v>0.0</v>
      </c>
      <c r="G255" s="6">
        <v>0.001</v>
      </c>
      <c r="H255" s="6">
        <v>-0.02</v>
      </c>
      <c r="I255" s="6">
        <v>-0.019</v>
      </c>
      <c r="J255" s="6">
        <v>0.0</v>
      </c>
      <c r="K255" s="6">
        <v>0.013</v>
      </c>
      <c r="L255" s="6">
        <v>1.642</v>
      </c>
      <c r="M255" s="6">
        <v>0.176</v>
      </c>
      <c r="N255" s="6">
        <v>968.737</v>
      </c>
    </row>
    <row r="256">
      <c r="A256" s="5">
        <v>45924.868055555555</v>
      </c>
      <c r="B256" s="6">
        <v>0.0</v>
      </c>
      <c r="C256" s="6">
        <v>0.256</v>
      </c>
      <c r="D256" s="6">
        <v>0.223</v>
      </c>
      <c r="E256" s="6">
        <v>0.16</v>
      </c>
      <c r="F256" s="6">
        <v>0.0</v>
      </c>
      <c r="G256" s="6">
        <v>-0.002</v>
      </c>
      <c r="H256" s="6">
        <v>-0.023</v>
      </c>
      <c r="I256" s="6">
        <v>-0.025</v>
      </c>
      <c r="J256" s="6">
        <v>0.0</v>
      </c>
      <c r="K256" s="6">
        <v>1.963</v>
      </c>
      <c r="L256" s="6">
        <v>1.58</v>
      </c>
      <c r="M256" s="6">
        <v>0.216</v>
      </c>
      <c r="N256" s="6">
        <v>968.739</v>
      </c>
    </row>
    <row r="257">
      <c r="A257" s="5">
        <v>45924.87152777778</v>
      </c>
      <c r="B257" s="6">
        <v>0.0</v>
      </c>
      <c r="C257" s="6">
        <v>0.266</v>
      </c>
      <c r="D257" s="6">
        <v>0.233</v>
      </c>
      <c r="E257" s="6">
        <v>0.166</v>
      </c>
      <c r="F257" s="6">
        <v>0.0</v>
      </c>
      <c r="G257" s="6">
        <v>-0.002</v>
      </c>
      <c r="H257" s="6">
        <v>-0.024</v>
      </c>
      <c r="I257" s="6">
        <v>-0.026</v>
      </c>
      <c r="J257" s="6">
        <v>0.0</v>
      </c>
      <c r="K257" s="6">
        <v>1.968</v>
      </c>
      <c r="L257" s="6">
        <v>1.584</v>
      </c>
      <c r="M257" s="6">
        <v>0.212</v>
      </c>
      <c r="N257" s="6">
        <v>968.741</v>
      </c>
    </row>
    <row r="258">
      <c r="A258" s="5">
        <v>45924.875</v>
      </c>
      <c r="B258" s="6">
        <v>0.0</v>
      </c>
      <c r="C258" s="6">
        <v>0.269</v>
      </c>
      <c r="D258" s="6">
        <v>0.234</v>
      </c>
      <c r="E258" s="6">
        <v>0.168</v>
      </c>
      <c r="F258" s="6">
        <v>0.0</v>
      </c>
      <c r="G258" s="6">
        <v>-0.002</v>
      </c>
      <c r="H258" s="6">
        <v>-0.025</v>
      </c>
      <c r="I258" s="6">
        <v>-0.027</v>
      </c>
      <c r="J258" s="6">
        <v>0.0</v>
      </c>
      <c r="K258" s="6">
        <v>1.966</v>
      </c>
      <c r="L258" s="6">
        <v>1.576</v>
      </c>
      <c r="M258" s="6">
        <v>0.216</v>
      </c>
      <c r="N258" s="6">
        <v>968.743</v>
      </c>
    </row>
    <row r="259">
      <c r="A259" s="5">
        <v>45924.87847222222</v>
      </c>
      <c r="B259" s="6">
        <v>0.0</v>
      </c>
      <c r="C259" s="6">
        <v>0.26</v>
      </c>
      <c r="D259" s="6">
        <v>0.224</v>
      </c>
      <c r="E259" s="6">
        <v>0.161</v>
      </c>
      <c r="F259" s="6">
        <v>0.0</v>
      </c>
      <c r="G259" s="6">
        <v>-0.002</v>
      </c>
      <c r="H259" s="6">
        <v>-0.024</v>
      </c>
      <c r="I259" s="6">
        <v>-0.026</v>
      </c>
      <c r="J259" s="6">
        <v>0.0</v>
      </c>
      <c r="K259" s="6">
        <v>1.961</v>
      </c>
      <c r="L259" s="6">
        <v>1.568</v>
      </c>
      <c r="M259" s="6">
        <v>0.222</v>
      </c>
      <c r="N259" s="6">
        <v>968.745</v>
      </c>
    </row>
    <row r="260">
      <c r="A260" s="5">
        <v>45924.87847222222</v>
      </c>
      <c r="B260" s="6">
        <v>0.0</v>
      </c>
      <c r="C260" s="6">
        <v>0.26</v>
      </c>
      <c r="D260" s="6">
        <v>0.224</v>
      </c>
      <c r="E260" s="6">
        <v>0.161</v>
      </c>
      <c r="F260" s="6">
        <v>0.0</v>
      </c>
      <c r="G260" s="6">
        <v>-0.002</v>
      </c>
      <c r="H260" s="6">
        <v>-0.024</v>
      </c>
      <c r="I260" s="6">
        <v>-0.026</v>
      </c>
      <c r="J260" s="6">
        <v>0.0</v>
      </c>
      <c r="K260" s="6">
        <v>1.961</v>
      </c>
      <c r="L260" s="6">
        <v>1.568</v>
      </c>
      <c r="M260" s="6">
        <v>0.222</v>
      </c>
      <c r="N260" s="6">
        <v>968.745</v>
      </c>
    </row>
    <row r="261">
      <c r="A261" s="5">
        <v>45924.881944444445</v>
      </c>
      <c r="B261" s="6">
        <v>0.0</v>
      </c>
      <c r="C261" s="6">
        <v>0.263</v>
      </c>
      <c r="D261" s="6">
        <v>0.23</v>
      </c>
      <c r="E261" s="6">
        <v>0.164</v>
      </c>
      <c r="F261" s="6">
        <v>0.0</v>
      </c>
      <c r="G261" s="6">
        <v>-0.001</v>
      </c>
      <c r="H261" s="6">
        <v>-0.024</v>
      </c>
      <c r="I261" s="6">
        <v>-0.025</v>
      </c>
      <c r="J261" s="6">
        <v>0.0</v>
      </c>
      <c r="K261" s="6">
        <v>1.978</v>
      </c>
      <c r="L261" s="6">
        <v>1.589</v>
      </c>
      <c r="M261" s="6">
        <v>0.205</v>
      </c>
      <c r="N261" s="6">
        <v>968.747</v>
      </c>
    </row>
    <row r="262">
      <c r="A262" s="5">
        <v>45924.885416666664</v>
      </c>
      <c r="B262" s="6">
        <v>0.0</v>
      </c>
      <c r="C262" s="6">
        <v>0.258</v>
      </c>
      <c r="D262" s="6">
        <v>0.231</v>
      </c>
      <c r="E262" s="6">
        <v>0.163</v>
      </c>
      <c r="F262" s="6">
        <v>0.0</v>
      </c>
      <c r="G262" s="6">
        <v>0.001</v>
      </c>
      <c r="H262" s="6">
        <v>-0.021</v>
      </c>
      <c r="I262" s="6">
        <v>-0.02</v>
      </c>
      <c r="J262" s="6">
        <v>0.0</v>
      </c>
      <c r="K262" s="6">
        <v>0.024</v>
      </c>
      <c r="L262" s="6">
        <v>1.636</v>
      </c>
      <c r="M262" s="6">
        <v>0.185</v>
      </c>
      <c r="N262" s="6">
        <v>968.749</v>
      </c>
    </row>
    <row r="263">
      <c r="A263" s="5">
        <v>45924.88888888889</v>
      </c>
      <c r="B263" s="6">
        <v>0.0</v>
      </c>
      <c r="C263" s="6">
        <v>0.26</v>
      </c>
      <c r="D263" s="6">
        <v>0.234</v>
      </c>
      <c r="E263" s="6">
        <v>0.164</v>
      </c>
      <c r="F263" s="6">
        <v>0.0</v>
      </c>
      <c r="G263" s="6">
        <v>0.002</v>
      </c>
      <c r="H263" s="6">
        <v>-0.021</v>
      </c>
      <c r="I263" s="6">
        <v>-0.019</v>
      </c>
      <c r="J263" s="6">
        <v>0.0</v>
      </c>
      <c r="K263" s="6">
        <v>0.026</v>
      </c>
      <c r="L263" s="6">
        <v>1.647</v>
      </c>
      <c r="M263" s="6">
        <v>0.182</v>
      </c>
      <c r="N263" s="6">
        <v>968.751</v>
      </c>
    </row>
    <row r="264">
      <c r="A264" s="5">
        <v>45924.89236111111</v>
      </c>
      <c r="B264" s="6">
        <v>0.0</v>
      </c>
      <c r="C264" s="6">
        <v>0.267</v>
      </c>
      <c r="D264" s="6">
        <v>0.237</v>
      </c>
      <c r="E264" s="6">
        <v>0.168</v>
      </c>
      <c r="F264" s="6">
        <v>0.0</v>
      </c>
      <c r="G264" s="6">
        <v>0.0</v>
      </c>
      <c r="H264" s="6">
        <v>-0.022</v>
      </c>
      <c r="I264" s="6">
        <v>-0.022</v>
      </c>
      <c r="J264" s="6">
        <v>0.0</v>
      </c>
      <c r="K264" s="6">
        <v>0.006</v>
      </c>
      <c r="L264" s="6">
        <v>1.631</v>
      </c>
      <c r="M264" s="6">
        <v>0.178</v>
      </c>
      <c r="N264" s="6">
        <v>968.753</v>
      </c>
    </row>
    <row r="265">
      <c r="A265" s="5">
        <v>45924.895833333336</v>
      </c>
      <c r="B265" s="6">
        <v>0.0</v>
      </c>
      <c r="C265" s="6">
        <v>0.266</v>
      </c>
      <c r="D265" s="6">
        <v>0.229</v>
      </c>
      <c r="E265" s="6">
        <v>0.165</v>
      </c>
      <c r="F265" s="6">
        <v>0.0</v>
      </c>
      <c r="G265" s="6">
        <v>-0.001</v>
      </c>
      <c r="H265" s="6">
        <v>-0.023</v>
      </c>
      <c r="I265" s="6">
        <v>-0.024</v>
      </c>
      <c r="J265" s="6">
        <v>0.0</v>
      </c>
      <c r="K265" s="6">
        <v>1.991</v>
      </c>
      <c r="L265" s="6">
        <v>1.601</v>
      </c>
      <c r="M265" s="6">
        <v>0.191</v>
      </c>
      <c r="N265" s="6">
        <v>968.755</v>
      </c>
    </row>
    <row r="266">
      <c r="A266" s="5">
        <v>45924.899305555555</v>
      </c>
      <c r="B266" s="6">
        <v>0.0</v>
      </c>
      <c r="C266" s="6">
        <v>0.273</v>
      </c>
      <c r="D266" s="6">
        <v>0.241</v>
      </c>
      <c r="E266" s="6">
        <v>0.171</v>
      </c>
      <c r="F266" s="6">
        <v>0.0</v>
      </c>
      <c r="G266" s="6">
        <v>-0.001</v>
      </c>
      <c r="H266" s="6">
        <v>-0.022</v>
      </c>
      <c r="I266" s="6">
        <v>-0.023</v>
      </c>
      <c r="J266" s="6">
        <v>0.0</v>
      </c>
      <c r="K266" s="6">
        <v>1.991</v>
      </c>
      <c r="L266" s="6">
        <v>1.627</v>
      </c>
      <c r="M266" s="6">
        <v>0.181</v>
      </c>
      <c r="N266" s="6">
        <v>968.757</v>
      </c>
    </row>
    <row r="267">
      <c r="A267" s="5">
        <v>45924.90277777778</v>
      </c>
      <c r="B267" s="6">
        <v>0.0</v>
      </c>
      <c r="C267" s="6">
        <v>0.274</v>
      </c>
      <c r="D267" s="6">
        <v>0.241</v>
      </c>
      <c r="E267" s="6">
        <v>0.172</v>
      </c>
      <c r="F267" s="6">
        <v>0.0</v>
      </c>
      <c r="G267" s="6">
        <v>0.0</v>
      </c>
      <c r="H267" s="6">
        <v>-0.022</v>
      </c>
      <c r="I267" s="6">
        <v>-0.022</v>
      </c>
      <c r="J267" s="6">
        <v>0.0</v>
      </c>
      <c r="K267" s="6">
        <v>0.002</v>
      </c>
      <c r="L267" s="6">
        <v>1.639</v>
      </c>
      <c r="M267" s="6">
        <v>0.171</v>
      </c>
      <c r="N267" s="6">
        <v>968.759</v>
      </c>
    </row>
    <row r="268">
      <c r="A268" s="5">
        <v>45924.90625</v>
      </c>
      <c r="B268" s="6">
        <v>0.0</v>
      </c>
      <c r="C268" s="6">
        <v>0.277</v>
      </c>
      <c r="D268" s="6">
        <v>0.243</v>
      </c>
      <c r="E268" s="6">
        <v>0.173</v>
      </c>
      <c r="F268" s="6">
        <v>0.0</v>
      </c>
      <c r="G268" s="6">
        <v>-0.001</v>
      </c>
      <c r="H268" s="6">
        <v>-0.022</v>
      </c>
      <c r="I268" s="6">
        <v>-0.023</v>
      </c>
      <c r="J268" s="6">
        <v>0.0</v>
      </c>
      <c r="K268" s="6">
        <v>1.988</v>
      </c>
      <c r="L268" s="6">
        <v>1.631</v>
      </c>
      <c r="M268" s="6">
        <v>0.18</v>
      </c>
      <c r="N268" s="6">
        <v>968.76</v>
      </c>
    </row>
    <row r="269">
      <c r="A269" s="5">
        <v>45924.90972222222</v>
      </c>
      <c r="B269" s="6">
        <v>0.0</v>
      </c>
      <c r="C269" s="6">
        <v>0.275</v>
      </c>
      <c r="D269" s="6">
        <v>0.244</v>
      </c>
      <c r="E269" s="6">
        <v>0.173</v>
      </c>
      <c r="F269" s="6">
        <v>0.0</v>
      </c>
      <c r="G269" s="6">
        <v>-0.001</v>
      </c>
      <c r="H269" s="6">
        <v>-0.022</v>
      </c>
      <c r="I269" s="6">
        <v>-0.023</v>
      </c>
      <c r="J269" s="6">
        <v>0.0</v>
      </c>
      <c r="K269" s="6">
        <v>1.988</v>
      </c>
      <c r="L269" s="6">
        <v>1.638</v>
      </c>
      <c r="M269" s="6">
        <v>0.177</v>
      </c>
      <c r="N269" s="6">
        <v>968.762</v>
      </c>
    </row>
    <row r="270">
      <c r="A270" s="5">
        <v>45924.913194444445</v>
      </c>
      <c r="B270" s="6">
        <v>0.0</v>
      </c>
      <c r="C270" s="6">
        <v>0.268</v>
      </c>
      <c r="D270" s="6">
        <v>0.234</v>
      </c>
      <c r="E270" s="6">
        <v>0.167</v>
      </c>
      <c r="F270" s="6">
        <v>0.0</v>
      </c>
      <c r="G270" s="6">
        <v>0.0</v>
      </c>
      <c r="H270" s="6">
        <v>-0.021</v>
      </c>
      <c r="I270" s="6">
        <v>-0.021</v>
      </c>
      <c r="J270" s="6">
        <v>0.0</v>
      </c>
      <c r="K270" s="6">
        <v>0.004</v>
      </c>
      <c r="L270" s="6">
        <v>1.645</v>
      </c>
      <c r="M270" s="6">
        <v>0.168</v>
      </c>
      <c r="N270" s="6">
        <v>968.764</v>
      </c>
    </row>
    <row r="271">
      <c r="A271" s="5">
        <v>45924.916666666664</v>
      </c>
      <c r="B271" s="6">
        <v>0.0</v>
      </c>
      <c r="C271" s="6">
        <v>0.276</v>
      </c>
      <c r="D271" s="6">
        <v>0.24</v>
      </c>
      <c r="E271" s="6">
        <v>0.172</v>
      </c>
      <c r="F271" s="6">
        <v>0.0</v>
      </c>
      <c r="G271" s="6">
        <v>-0.002</v>
      </c>
      <c r="H271" s="6">
        <v>-0.022</v>
      </c>
      <c r="I271" s="6">
        <v>-0.024</v>
      </c>
      <c r="J271" s="6">
        <v>0.0</v>
      </c>
      <c r="K271" s="6">
        <v>1.968</v>
      </c>
      <c r="L271" s="6">
        <v>1.625</v>
      </c>
      <c r="M271" s="6">
        <v>0.193</v>
      </c>
      <c r="N271" s="6">
        <v>968.766</v>
      </c>
    </row>
    <row r="272">
      <c r="A272" s="5">
        <v>45924.92013888889</v>
      </c>
      <c r="B272" s="6">
        <v>0.0</v>
      </c>
      <c r="C272" s="6">
        <v>0.279</v>
      </c>
      <c r="D272" s="6">
        <v>0.245</v>
      </c>
      <c r="E272" s="6">
        <v>0.175</v>
      </c>
      <c r="F272" s="6">
        <v>0.0</v>
      </c>
      <c r="G272" s="6">
        <v>-0.001</v>
      </c>
      <c r="H272" s="6">
        <v>-0.022</v>
      </c>
      <c r="I272" s="6">
        <v>-0.023</v>
      </c>
      <c r="J272" s="6">
        <v>0.0</v>
      </c>
      <c r="K272" s="6">
        <v>1.981</v>
      </c>
      <c r="L272" s="6">
        <v>1.639</v>
      </c>
      <c r="M272" s="6">
        <v>0.18</v>
      </c>
      <c r="N272" s="6">
        <v>968.768</v>
      </c>
    </row>
    <row r="273">
      <c r="A273" s="5">
        <v>45924.92361111111</v>
      </c>
      <c r="B273" s="6">
        <v>0.0</v>
      </c>
      <c r="C273" s="6">
        <v>0.277</v>
      </c>
      <c r="D273" s="6">
        <v>0.241</v>
      </c>
      <c r="E273" s="6">
        <v>0.173</v>
      </c>
      <c r="F273" s="6">
        <v>0.0</v>
      </c>
      <c r="G273" s="6">
        <v>-0.001</v>
      </c>
      <c r="H273" s="6">
        <v>-0.022</v>
      </c>
      <c r="I273" s="6">
        <v>-0.023</v>
      </c>
      <c r="J273" s="6">
        <v>0.0</v>
      </c>
      <c r="K273" s="6">
        <v>1.987</v>
      </c>
      <c r="L273" s="6">
        <v>1.64</v>
      </c>
      <c r="M273" s="6">
        <v>0.176</v>
      </c>
      <c r="N273" s="6">
        <v>968.77</v>
      </c>
    </row>
    <row r="274">
      <c r="A274" s="5">
        <v>45924.927083333336</v>
      </c>
      <c r="B274" s="6">
        <v>0.0</v>
      </c>
      <c r="C274" s="6">
        <v>0.274</v>
      </c>
      <c r="D274" s="6">
        <v>0.237</v>
      </c>
      <c r="E274" s="6">
        <v>0.17</v>
      </c>
      <c r="F274" s="6">
        <v>0.0</v>
      </c>
      <c r="G274" s="6">
        <v>-0.002</v>
      </c>
      <c r="H274" s="6">
        <v>-0.022</v>
      </c>
      <c r="I274" s="6">
        <v>-0.024</v>
      </c>
      <c r="J274" s="6">
        <v>0.0</v>
      </c>
      <c r="K274" s="6">
        <v>1.971</v>
      </c>
      <c r="L274" s="6">
        <v>1.634</v>
      </c>
      <c r="M274" s="6">
        <v>0.186</v>
      </c>
      <c r="N274" s="6">
        <v>968.772</v>
      </c>
    </row>
    <row r="275">
      <c r="A275" s="5">
        <v>45924.930555555555</v>
      </c>
      <c r="B275" s="6">
        <v>0.0</v>
      </c>
      <c r="C275" s="6">
        <v>0.276</v>
      </c>
      <c r="D275" s="6">
        <v>0.242</v>
      </c>
      <c r="E275" s="6">
        <v>0.172</v>
      </c>
      <c r="F275" s="6">
        <v>0.0</v>
      </c>
      <c r="G275" s="6">
        <v>-0.001</v>
      </c>
      <c r="H275" s="6">
        <v>-0.021</v>
      </c>
      <c r="I275" s="6">
        <v>-0.022</v>
      </c>
      <c r="J275" s="6">
        <v>0.0</v>
      </c>
      <c r="K275" s="6">
        <v>1.988</v>
      </c>
      <c r="L275" s="6">
        <v>1.655</v>
      </c>
      <c r="M275" s="6">
        <v>0.168</v>
      </c>
      <c r="N275" s="6">
        <v>968.773</v>
      </c>
    </row>
    <row r="276">
      <c r="A276" s="5">
        <v>45924.93402777778</v>
      </c>
      <c r="B276" s="6">
        <v>0.0</v>
      </c>
      <c r="C276" s="6">
        <v>0.275</v>
      </c>
      <c r="D276" s="6">
        <v>0.24</v>
      </c>
      <c r="E276" s="6">
        <v>0.172</v>
      </c>
      <c r="F276" s="6">
        <v>0.0</v>
      </c>
      <c r="G276" s="6">
        <v>-0.001</v>
      </c>
      <c r="H276" s="6">
        <v>-0.021</v>
      </c>
      <c r="I276" s="6">
        <v>-0.022</v>
      </c>
      <c r="J276" s="6">
        <v>0.0</v>
      </c>
      <c r="K276" s="6">
        <v>1.984</v>
      </c>
      <c r="L276" s="6">
        <v>1.656</v>
      </c>
      <c r="M276" s="6">
        <v>0.17</v>
      </c>
      <c r="N276" s="6">
        <v>968.775</v>
      </c>
    </row>
    <row r="277">
      <c r="A277" s="5">
        <v>45924.9375</v>
      </c>
      <c r="B277" s="6">
        <v>0.0</v>
      </c>
      <c r="C277" s="6">
        <v>0.27</v>
      </c>
      <c r="D277" s="6">
        <v>0.238</v>
      </c>
      <c r="E277" s="6">
        <v>0.169</v>
      </c>
      <c r="F277" s="6">
        <v>0.0</v>
      </c>
      <c r="G277" s="6">
        <v>-0.001</v>
      </c>
      <c r="H277" s="6">
        <v>-0.021</v>
      </c>
      <c r="I277" s="6">
        <v>-0.022</v>
      </c>
      <c r="J277" s="6">
        <v>0.0</v>
      </c>
      <c r="K277" s="6">
        <v>1.985</v>
      </c>
      <c r="L277" s="6">
        <v>1.651</v>
      </c>
      <c r="M277" s="6">
        <v>0.172</v>
      </c>
      <c r="N277" s="6">
        <v>968.777</v>
      </c>
    </row>
    <row r="278">
      <c r="A278" s="5">
        <v>45924.9375</v>
      </c>
      <c r="B278" s="6">
        <v>0.0</v>
      </c>
      <c r="C278" s="6">
        <v>0.27</v>
      </c>
      <c r="D278" s="6">
        <v>0.238</v>
      </c>
      <c r="E278" s="6">
        <v>0.169</v>
      </c>
      <c r="F278" s="6">
        <v>0.0</v>
      </c>
      <c r="G278" s="6">
        <v>-0.001</v>
      </c>
      <c r="H278" s="6">
        <v>-0.021</v>
      </c>
      <c r="I278" s="6">
        <v>-0.022</v>
      </c>
      <c r="J278" s="6">
        <v>0.0</v>
      </c>
      <c r="K278" s="6">
        <v>1.985</v>
      </c>
      <c r="L278" s="6">
        <v>1.651</v>
      </c>
      <c r="M278" s="6">
        <v>0.172</v>
      </c>
      <c r="N278" s="6">
        <v>968.777</v>
      </c>
    </row>
    <row r="279">
      <c r="A279" s="5">
        <v>45924.94097222222</v>
      </c>
      <c r="B279" s="6">
        <v>0.0</v>
      </c>
      <c r="C279" s="6">
        <v>0.272</v>
      </c>
      <c r="D279" s="6">
        <v>0.237</v>
      </c>
      <c r="E279" s="6">
        <v>0.17</v>
      </c>
      <c r="F279" s="6">
        <v>0.0</v>
      </c>
      <c r="G279" s="6">
        <v>0.0</v>
      </c>
      <c r="H279" s="6">
        <v>-0.02</v>
      </c>
      <c r="I279" s="6">
        <v>-0.02</v>
      </c>
      <c r="J279" s="6">
        <v>0.0</v>
      </c>
      <c r="K279" s="6">
        <v>0.004</v>
      </c>
      <c r="L279" s="6">
        <v>1.653</v>
      </c>
      <c r="M279" s="6">
        <v>0.164</v>
      </c>
      <c r="N279" s="6">
        <v>968.779</v>
      </c>
    </row>
    <row r="280">
      <c r="A280" s="5">
        <v>45924.944444444445</v>
      </c>
      <c r="B280" s="6">
        <v>0.0</v>
      </c>
      <c r="C280" s="6">
        <v>0.267</v>
      </c>
      <c r="D280" s="6">
        <v>0.233</v>
      </c>
      <c r="E280" s="6">
        <v>0.167</v>
      </c>
      <c r="F280" s="6">
        <v>0.0</v>
      </c>
      <c r="G280" s="6">
        <v>0.0</v>
      </c>
      <c r="H280" s="6">
        <v>-0.02</v>
      </c>
      <c r="I280" s="6">
        <v>-0.02</v>
      </c>
      <c r="J280" s="6">
        <v>0.0</v>
      </c>
      <c r="K280" s="6">
        <v>1.999</v>
      </c>
      <c r="L280" s="6">
        <v>1.657</v>
      </c>
      <c r="M280" s="6">
        <v>0.161</v>
      </c>
      <c r="N280" s="6">
        <v>968.781</v>
      </c>
    </row>
    <row r="281">
      <c r="A281" s="5">
        <v>45924.947916666664</v>
      </c>
      <c r="B281" s="6">
        <v>0.0</v>
      </c>
      <c r="C281" s="6">
        <v>0.27</v>
      </c>
      <c r="D281" s="6">
        <v>0.233</v>
      </c>
      <c r="E281" s="6">
        <v>0.168</v>
      </c>
      <c r="F281" s="6">
        <v>0.0</v>
      </c>
      <c r="G281" s="6">
        <v>0.0</v>
      </c>
      <c r="H281" s="6">
        <v>-0.021</v>
      </c>
      <c r="I281" s="6">
        <v>-0.021</v>
      </c>
      <c r="J281" s="6">
        <v>0.0</v>
      </c>
      <c r="K281" s="6">
        <v>1.993</v>
      </c>
      <c r="L281" s="6">
        <v>1.64</v>
      </c>
      <c r="M281" s="6">
        <v>0.171</v>
      </c>
      <c r="N281" s="6">
        <v>968.782</v>
      </c>
    </row>
    <row r="282">
      <c r="A282" s="5">
        <v>45924.95138888889</v>
      </c>
      <c r="B282" s="6">
        <v>0.0</v>
      </c>
      <c r="C282" s="6">
        <v>0.275</v>
      </c>
      <c r="D282" s="6">
        <v>0.24</v>
      </c>
      <c r="E282" s="6">
        <v>0.172</v>
      </c>
      <c r="F282" s="6">
        <v>0.0</v>
      </c>
      <c r="G282" s="6">
        <v>0.0</v>
      </c>
      <c r="H282" s="6">
        <v>-0.022</v>
      </c>
      <c r="I282" s="6">
        <v>-0.022</v>
      </c>
      <c r="J282" s="6">
        <v>0.0</v>
      </c>
      <c r="K282" s="6">
        <v>0.003</v>
      </c>
      <c r="L282" s="6">
        <v>1.631</v>
      </c>
      <c r="M282" s="6">
        <v>0.174</v>
      </c>
      <c r="N282" s="6">
        <v>968.784</v>
      </c>
    </row>
    <row r="283">
      <c r="A283" s="5">
        <v>45924.95486111111</v>
      </c>
      <c r="B283" s="6">
        <v>0.0</v>
      </c>
      <c r="C283" s="6">
        <v>0.273</v>
      </c>
      <c r="D283" s="6">
        <v>0.238</v>
      </c>
      <c r="E283" s="6">
        <v>0.171</v>
      </c>
      <c r="F283" s="6">
        <v>0.0</v>
      </c>
      <c r="G283" s="6">
        <v>-0.001</v>
      </c>
      <c r="H283" s="6">
        <v>-0.021</v>
      </c>
      <c r="I283" s="6">
        <v>-0.022</v>
      </c>
      <c r="J283" s="6">
        <v>0.0</v>
      </c>
      <c r="K283" s="6">
        <v>1.988</v>
      </c>
      <c r="L283" s="6">
        <v>1.646</v>
      </c>
      <c r="M283" s="6">
        <v>0.172</v>
      </c>
      <c r="N283" s="6">
        <v>968.786</v>
      </c>
    </row>
    <row r="284">
      <c r="A284" s="5">
        <v>45924.958333333336</v>
      </c>
      <c r="B284" s="6">
        <v>0.0</v>
      </c>
      <c r="C284" s="6">
        <v>0.265</v>
      </c>
      <c r="D284" s="6">
        <v>0.23</v>
      </c>
      <c r="E284" s="6">
        <v>0.165</v>
      </c>
      <c r="F284" s="6">
        <v>0.0</v>
      </c>
      <c r="G284" s="6">
        <v>-0.001</v>
      </c>
      <c r="H284" s="6">
        <v>-0.02</v>
      </c>
      <c r="I284" s="6">
        <v>-0.021</v>
      </c>
      <c r="J284" s="6">
        <v>0.0</v>
      </c>
      <c r="K284" s="6">
        <v>1.992</v>
      </c>
      <c r="L284" s="6">
        <v>1.65</v>
      </c>
      <c r="M284" s="6">
        <v>0.168</v>
      </c>
      <c r="N284" s="6">
        <v>968.788</v>
      </c>
    </row>
    <row r="285">
      <c r="A285" s="5">
        <v>45924.961805555555</v>
      </c>
      <c r="B285" s="6">
        <v>0.0</v>
      </c>
      <c r="C285" s="6">
        <v>0.274</v>
      </c>
      <c r="D285" s="6">
        <v>0.238</v>
      </c>
      <c r="E285" s="6">
        <v>0.171</v>
      </c>
      <c r="F285" s="6">
        <v>0.0</v>
      </c>
      <c r="G285" s="6">
        <v>0.0</v>
      </c>
      <c r="H285" s="6">
        <v>-0.02</v>
      </c>
      <c r="I285" s="6">
        <v>-0.02</v>
      </c>
      <c r="J285" s="6">
        <v>0.0</v>
      </c>
      <c r="K285" s="6">
        <v>0.006</v>
      </c>
      <c r="L285" s="6">
        <v>1.657</v>
      </c>
      <c r="M285" s="6">
        <v>0.163</v>
      </c>
      <c r="N285" s="6">
        <v>968.79</v>
      </c>
    </row>
    <row r="286">
      <c r="A286" s="5">
        <v>45924.96527777778</v>
      </c>
      <c r="B286" s="6">
        <v>0.0</v>
      </c>
      <c r="C286" s="6">
        <v>0.265</v>
      </c>
      <c r="D286" s="6">
        <v>0.232</v>
      </c>
      <c r="E286" s="6">
        <v>0.166</v>
      </c>
      <c r="F286" s="6">
        <v>0.0</v>
      </c>
      <c r="G286" s="6">
        <v>0.0</v>
      </c>
      <c r="H286" s="6">
        <v>-0.021</v>
      </c>
      <c r="I286" s="6">
        <v>-0.021</v>
      </c>
      <c r="J286" s="6">
        <v>0.0</v>
      </c>
      <c r="K286" s="6">
        <v>0.005</v>
      </c>
      <c r="L286" s="6">
        <v>1.645</v>
      </c>
      <c r="M286" s="6">
        <v>0.169</v>
      </c>
      <c r="N286" s="6">
        <v>968.791</v>
      </c>
    </row>
    <row r="287">
      <c r="A287" s="5">
        <v>45924.96875</v>
      </c>
      <c r="B287" s="6">
        <v>0.0</v>
      </c>
      <c r="C287" s="6">
        <v>0.278</v>
      </c>
      <c r="D287" s="6">
        <v>0.241</v>
      </c>
      <c r="E287" s="6">
        <v>0.173</v>
      </c>
      <c r="F287" s="6">
        <v>0.0</v>
      </c>
      <c r="G287" s="6">
        <v>-0.002</v>
      </c>
      <c r="H287" s="6">
        <v>-0.024</v>
      </c>
      <c r="I287" s="6">
        <v>-0.026</v>
      </c>
      <c r="J287" s="6">
        <v>0.0</v>
      </c>
      <c r="K287" s="6">
        <v>1.967</v>
      </c>
      <c r="L287" s="6">
        <v>1.593</v>
      </c>
      <c r="M287" s="6">
        <v>0.208</v>
      </c>
      <c r="N287" s="6">
        <v>968.793</v>
      </c>
    </row>
    <row r="288">
      <c r="A288" s="5">
        <v>45924.97222222222</v>
      </c>
      <c r="B288" s="6">
        <v>0.0</v>
      </c>
      <c r="C288" s="6">
        <v>0.275</v>
      </c>
      <c r="D288" s="6">
        <v>0.239</v>
      </c>
      <c r="E288" s="6">
        <v>0.171</v>
      </c>
      <c r="F288" s="6">
        <v>0.0</v>
      </c>
      <c r="G288" s="6">
        <v>-0.003</v>
      </c>
      <c r="H288" s="6">
        <v>-0.025</v>
      </c>
      <c r="I288" s="6">
        <v>-0.028</v>
      </c>
      <c r="J288" s="6">
        <v>0.0</v>
      </c>
      <c r="K288" s="6">
        <v>1.963</v>
      </c>
      <c r="L288" s="6">
        <v>1.589</v>
      </c>
      <c r="M288" s="6">
        <v>0.212</v>
      </c>
      <c r="N288" s="6">
        <v>968.796</v>
      </c>
    </row>
    <row r="289">
      <c r="A289" s="5">
        <v>45924.975694444445</v>
      </c>
      <c r="B289" s="6">
        <v>0.0</v>
      </c>
      <c r="C289" s="6">
        <v>0.277</v>
      </c>
      <c r="D289" s="6">
        <v>0.24</v>
      </c>
      <c r="E289" s="6">
        <v>0.172</v>
      </c>
      <c r="F289" s="6">
        <v>0.0</v>
      </c>
      <c r="G289" s="6">
        <v>-0.002</v>
      </c>
      <c r="H289" s="6">
        <v>-0.024</v>
      </c>
      <c r="I289" s="6">
        <v>-0.026</v>
      </c>
      <c r="J289" s="6">
        <v>0.0</v>
      </c>
      <c r="K289" s="6">
        <v>1.965</v>
      </c>
      <c r="L289" s="6">
        <v>1.608</v>
      </c>
      <c r="M289" s="6">
        <v>0.202</v>
      </c>
      <c r="N289" s="6">
        <v>968.798</v>
      </c>
    </row>
    <row r="290">
      <c r="A290" s="5">
        <v>45924.979166666664</v>
      </c>
      <c r="B290" s="6">
        <v>0.0</v>
      </c>
      <c r="C290" s="6">
        <v>0.276</v>
      </c>
      <c r="D290" s="6">
        <v>0.239</v>
      </c>
      <c r="E290" s="6">
        <v>0.172</v>
      </c>
      <c r="F290" s="6">
        <v>0.0</v>
      </c>
      <c r="G290" s="6">
        <v>-0.002</v>
      </c>
      <c r="H290" s="6">
        <v>-0.023</v>
      </c>
      <c r="I290" s="6">
        <v>-0.025</v>
      </c>
      <c r="J290" s="6">
        <v>0.0</v>
      </c>
      <c r="K290" s="6">
        <v>1.975</v>
      </c>
      <c r="L290" s="6">
        <v>1.612</v>
      </c>
      <c r="M290" s="6">
        <v>0.194</v>
      </c>
      <c r="N290" s="6">
        <v>968.8</v>
      </c>
    </row>
    <row r="291">
      <c r="A291" s="5">
        <v>45924.98263888889</v>
      </c>
      <c r="B291" s="6">
        <v>0.0</v>
      </c>
      <c r="C291" s="6">
        <v>0.276</v>
      </c>
      <c r="D291" s="6">
        <v>0.237</v>
      </c>
      <c r="E291" s="6">
        <v>0.171</v>
      </c>
      <c r="F291" s="6">
        <v>0.0</v>
      </c>
      <c r="G291" s="6">
        <v>-0.002</v>
      </c>
      <c r="H291" s="6">
        <v>-0.023</v>
      </c>
      <c r="I291" s="6">
        <v>-0.025</v>
      </c>
      <c r="J291" s="6">
        <v>0.0</v>
      </c>
      <c r="K291" s="6">
        <v>1.971</v>
      </c>
      <c r="L291" s="6">
        <v>1.609</v>
      </c>
      <c r="M291" s="6">
        <v>0.197</v>
      </c>
      <c r="N291" s="6">
        <v>968.802</v>
      </c>
    </row>
    <row r="292">
      <c r="A292" s="5">
        <v>45924.98611111111</v>
      </c>
      <c r="B292" s="6">
        <v>0.0</v>
      </c>
      <c r="C292" s="6">
        <v>0.277</v>
      </c>
      <c r="D292" s="6">
        <v>0.238</v>
      </c>
      <c r="E292" s="6">
        <v>0.172</v>
      </c>
      <c r="F292" s="6">
        <v>0.0</v>
      </c>
      <c r="G292" s="6">
        <v>-0.003</v>
      </c>
      <c r="H292" s="6">
        <v>-0.024</v>
      </c>
      <c r="I292" s="6">
        <v>-0.027</v>
      </c>
      <c r="J292" s="6">
        <v>0.0</v>
      </c>
      <c r="K292" s="6">
        <v>1.952</v>
      </c>
      <c r="L292" s="6">
        <v>1.597</v>
      </c>
      <c r="M292" s="6">
        <v>0.213</v>
      </c>
      <c r="N292" s="6">
        <v>968.804</v>
      </c>
    </row>
    <row r="293">
      <c r="A293" s="5">
        <v>45924.989583333336</v>
      </c>
      <c r="B293" s="6">
        <v>0.0</v>
      </c>
      <c r="C293" s="6">
        <v>0.275</v>
      </c>
      <c r="D293" s="6">
        <v>0.239</v>
      </c>
      <c r="E293" s="6">
        <v>0.171</v>
      </c>
      <c r="F293" s="6">
        <v>0.0</v>
      </c>
      <c r="G293" s="6">
        <v>-0.003</v>
      </c>
      <c r="H293" s="6">
        <v>-0.024</v>
      </c>
      <c r="I293" s="6">
        <v>-0.027</v>
      </c>
      <c r="J293" s="6">
        <v>0.0</v>
      </c>
      <c r="K293" s="6">
        <v>1.954</v>
      </c>
      <c r="L293" s="6">
        <v>1.593</v>
      </c>
      <c r="M293" s="6">
        <v>0.215</v>
      </c>
      <c r="N293" s="6">
        <v>968.807</v>
      </c>
    </row>
    <row r="294">
      <c r="A294" s="5">
        <v>45924.993055555555</v>
      </c>
      <c r="B294" s="6">
        <v>0.0</v>
      </c>
      <c r="C294" s="6">
        <v>0.281</v>
      </c>
      <c r="D294" s="6">
        <v>0.243</v>
      </c>
      <c r="E294" s="6">
        <v>0.175</v>
      </c>
      <c r="F294" s="6">
        <v>0.0</v>
      </c>
      <c r="G294" s="6">
        <v>-0.002</v>
      </c>
      <c r="H294" s="6">
        <v>-0.025</v>
      </c>
      <c r="I294" s="6">
        <v>-0.027</v>
      </c>
      <c r="J294" s="6">
        <v>0.0</v>
      </c>
      <c r="K294" s="6">
        <v>1.967</v>
      </c>
      <c r="L294" s="6">
        <v>1.596</v>
      </c>
      <c r="M294" s="6">
        <v>0.206</v>
      </c>
      <c r="N294" s="6">
        <v>968.809</v>
      </c>
    </row>
    <row r="295">
      <c r="A295" s="5">
        <v>45924.99652777778</v>
      </c>
      <c r="B295" s="6">
        <v>0.0</v>
      </c>
      <c r="C295" s="6">
        <v>0.274</v>
      </c>
      <c r="D295" s="6">
        <v>0.234</v>
      </c>
      <c r="E295" s="6">
        <v>0.169</v>
      </c>
      <c r="F295" s="6">
        <v>0.0</v>
      </c>
      <c r="G295" s="6">
        <v>-0.001</v>
      </c>
      <c r="H295" s="6">
        <v>-0.023</v>
      </c>
      <c r="I295" s="6">
        <v>-0.024</v>
      </c>
      <c r="J295" s="6">
        <v>0.0</v>
      </c>
      <c r="K295" s="6">
        <v>1.983</v>
      </c>
      <c r="L295" s="6">
        <v>1.613</v>
      </c>
      <c r="M295" s="6">
        <v>0.188</v>
      </c>
      <c r="N295" s="6">
        <v>968.811</v>
      </c>
    </row>
    <row r="296">
      <c r="A296" s="5">
        <v>45924.99652777778</v>
      </c>
      <c r="B296" s="6">
        <v>0.0</v>
      </c>
      <c r="C296" s="6">
        <v>0.274</v>
      </c>
      <c r="D296" s="6">
        <v>0.234</v>
      </c>
      <c r="E296" s="6">
        <v>0.169</v>
      </c>
      <c r="F296" s="6">
        <v>0.0</v>
      </c>
      <c r="G296" s="6">
        <v>-0.001</v>
      </c>
      <c r="H296" s="6">
        <v>-0.023</v>
      </c>
      <c r="I296" s="6">
        <v>-0.024</v>
      </c>
      <c r="J296" s="6">
        <v>0.0</v>
      </c>
      <c r="K296" s="6">
        <v>1.983</v>
      </c>
      <c r="L296" s="6">
        <v>1.613</v>
      </c>
      <c r="M296" s="6">
        <v>0.188</v>
      </c>
      <c r="N296" s="6">
        <v>968.811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-0.022</v>
      </c>
      <c r="H2" s="4">
        <f t="shared" si="1"/>
        <v>0</v>
      </c>
      <c r="I2" s="4">
        <f t="shared" si="1"/>
        <v>-0.001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13122.213</v>
      </c>
    </row>
    <row r="3">
      <c r="A3" s="3" t="s">
        <v>10</v>
      </c>
      <c r="B3" s="4">
        <f t="shared" ref="B3:N3" si="2">ROUND(MAX(B5:B1000), 3)</f>
        <v>65.083</v>
      </c>
      <c r="C3" s="4">
        <f t="shared" si="2"/>
        <v>60.676</v>
      </c>
      <c r="D3" s="4">
        <f t="shared" si="2"/>
        <v>55.467</v>
      </c>
      <c r="E3" s="4">
        <f t="shared" si="2"/>
        <v>60.409</v>
      </c>
      <c r="F3" s="4">
        <f t="shared" si="2"/>
        <v>14.292</v>
      </c>
      <c r="G3" s="4">
        <f t="shared" si="2"/>
        <v>15.011</v>
      </c>
      <c r="H3" s="4">
        <f t="shared" si="2"/>
        <v>11.15</v>
      </c>
      <c r="I3" s="4">
        <f t="shared" si="2"/>
        <v>40.453</v>
      </c>
      <c r="J3" s="4">
        <f t="shared" si="2"/>
        <v>1.106</v>
      </c>
      <c r="K3" s="4">
        <f t="shared" si="2"/>
        <v>1.953</v>
      </c>
      <c r="L3" s="4">
        <f t="shared" si="2"/>
        <v>1.192</v>
      </c>
      <c r="M3" s="4">
        <f t="shared" si="2"/>
        <v>0.999</v>
      </c>
      <c r="N3" s="4">
        <f t="shared" si="2"/>
        <v>13280.783</v>
      </c>
    </row>
    <row r="4">
      <c r="A4" s="3" t="s">
        <v>11</v>
      </c>
      <c r="B4" s="4">
        <f t="shared" ref="B4:N4" si="3">ROUND(AVERAGE(B5:B1000), 3)</f>
        <v>9.304</v>
      </c>
      <c r="C4" s="4">
        <f t="shared" si="3"/>
        <v>8.993</v>
      </c>
      <c r="D4" s="4">
        <f t="shared" si="3"/>
        <v>9.026</v>
      </c>
      <c r="E4" s="4">
        <f t="shared" si="3"/>
        <v>9.107</v>
      </c>
      <c r="F4" s="4">
        <f t="shared" si="3"/>
        <v>2.24</v>
      </c>
      <c r="G4" s="4">
        <f t="shared" si="3"/>
        <v>2.178</v>
      </c>
      <c r="H4" s="4">
        <f t="shared" si="3"/>
        <v>2.179</v>
      </c>
      <c r="I4" s="4">
        <f t="shared" si="3"/>
        <v>6.598</v>
      </c>
      <c r="J4" s="4">
        <f t="shared" si="3"/>
        <v>0.448</v>
      </c>
      <c r="K4" s="4">
        <f t="shared" si="3"/>
        <v>0.46</v>
      </c>
      <c r="L4" s="4">
        <f t="shared" si="3"/>
        <v>0.445</v>
      </c>
      <c r="M4" s="4">
        <f t="shared" si="3"/>
        <v>0.443</v>
      </c>
      <c r="N4" s="4">
        <f t="shared" si="3"/>
        <v>13197.767</v>
      </c>
    </row>
    <row r="5">
      <c r="A5" s="5">
        <v>45924.0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13122.213</v>
      </c>
    </row>
    <row r="6">
      <c r="A6" s="5">
        <v>45924.00347222222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13122.213</v>
      </c>
    </row>
    <row r="7">
      <c r="A7" s="5">
        <v>45924.00347222222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13122.213</v>
      </c>
    </row>
    <row r="8">
      <c r="A8" s="5">
        <v>45924.006944444445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13122.213</v>
      </c>
    </row>
    <row r="9">
      <c r="A9" s="5">
        <v>45924.010416666664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13122.213</v>
      </c>
    </row>
    <row r="10">
      <c r="A10" s="5">
        <v>45924.01388888889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13122.213</v>
      </c>
    </row>
    <row r="11">
      <c r="A11" s="5">
        <v>45924.01736111111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13122.213</v>
      </c>
    </row>
    <row r="12">
      <c r="A12" s="5">
        <v>45924.020833333336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13122.213</v>
      </c>
    </row>
    <row r="13">
      <c r="A13" s="5">
        <v>45924.024305555555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13122.213</v>
      </c>
    </row>
    <row r="14">
      <c r="A14" s="5">
        <v>45924.02777777778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13122.213</v>
      </c>
    </row>
    <row r="15">
      <c r="A15" s="5">
        <v>45924.03125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13122.213</v>
      </c>
    </row>
    <row r="16">
      <c r="A16" s="5">
        <v>45924.03472222222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13122.213</v>
      </c>
    </row>
    <row r="17">
      <c r="A17" s="5">
        <v>45924.038194444445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13122.213</v>
      </c>
    </row>
    <row r="18">
      <c r="A18" s="5">
        <v>45924.041666666664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13122.213</v>
      </c>
    </row>
    <row r="19">
      <c r="A19" s="5">
        <v>45924.04513888889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13122.213</v>
      </c>
    </row>
    <row r="20">
      <c r="A20" s="5">
        <v>45924.04861111111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13122.213</v>
      </c>
    </row>
    <row r="21">
      <c r="A21" s="5">
        <v>45924.052083333336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13122.213</v>
      </c>
    </row>
    <row r="22">
      <c r="A22" s="5">
        <v>45924.055555555555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13122.213</v>
      </c>
    </row>
    <row r="23">
      <c r="A23" s="5">
        <v>45924.05902777778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13122.213</v>
      </c>
    </row>
    <row r="24">
      <c r="A24" s="5">
        <v>45924.0625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13122.213</v>
      </c>
    </row>
    <row r="25">
      <c r="A25" s="5">
        <v>45924.06597222222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13122.213</v>
      </c>
    </row>
    <row r="26">
      <c r="A26" s="5">
        <v>45924.069444444445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13122.213</v>
      </c>
    </row>
    <row r="27">
      <c r="A27" s="5">
        <v>45924.072916666664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13122.213</v>
      </c>
    </row>
    <row r="28">
      <c r="A28" s="5">
        <v>45924.07638888889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13122.213</v>
      </c>
    </row>
    <row r="29">
      <c r="A29" s="5">
        <v>45924.07986111111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13122.213</v>
      </c>
    </row>
    <row r="30">
      <c r="A30" s="5">
        <v>45924.083333333336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13122.213</v>
      </c>
    </row>
    <row r="31">
      <c r="A31" s="5">
        <v>45924.086805555555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13122.213</v>
      </c>
    </row>
    <row r="32">
      <c r="A32" s="5">
        <v>45924.09027777778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13122.213</v>
      </c>
    </row>
    <row r="33">
      <c r="A33" s="5">
        <v>45924.09375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13122.213</v>
      </c>
    </row>
    <row r="34">
      <c r="A34" s="5">
        <v>45924.09722222222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13122.213</v>
      </c>
    </row>
    <row r="35">
      <c r="A35" s="5">
        <v>45924.100694444445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13122.213</v>
      </c>
    </row>
    <row r="36">
      <c r="A36" s="5">
        <v>45924.104166666664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13122.213</v>
      </c>
    </row>
    <row r="37">
      <c r="A37" s="5">
        <v>45924.10763888889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13122.213</v>
      </c>
    </row>
    <row r="38">
      <c r="A38" s="5">
        <v>45924.11111111111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13122.213</v>
      </c>
    </row>
    <row r="39">
      <c r="A39" s="5">
        <v>45924.114583333336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13122.213</v>
      </c>
    </row>
    <row r="40">
      <c r="A40" s="5">
        <v>45924.118055555555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13122.213</v>
      </c>
    </row>
    <row r="41">
      <c r="A41" s="5">
        <v>45924.12152777778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13122.213</v>
      </c>
    </row>
    <row r="42">
      <c r="A42" s="5">
        <v>45924.125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13122.213</v>
      </c>
    </row>
    <row r="43">
      <c r="A43" s="5">
        <v>45924.12847222222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13122.213</v>
      </c>
    </row>
    <row r="44">
      <c r="A44" s="5">
        <v>45924.131944444445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13122.213</v>
      </c>
    </row>
    <row r="45">
      <c r="A45" s="5">
        <v>45924.135416666664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13122.213</v>
      </c>
    </row>
    <row r="46">
      <c r="A46" s="5">
        <v>45924.13888888889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13122.213</v>
      </c>
    </row>
    <row r="47">
      <c r="A47" s="5">
        <v>45924.14236111111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13122.213</v>
      </c>
    </row>
    <row r="48">
      <c r="A48" s="5">
        <v>45924.145833333336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13122.213</v>
      </c>
    </row>
    <row r="49">
      <c r="A49" s="5">
        <v>45924.149305555555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13122.213</v>
      </c>
    </row>
    <row r="50">
      <c r="A50" s="5">
        <v>45924.15277777778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13122.213</v>
      </c>
    </row>
    <row r="51">
      <c r="A51" s="5">
        <v>45924.15625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13122.213</v>
      </c>
    </row>
    <row r="52">
      <c r="A52" s="5">
        <v>45924.15972222222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13122.213</v>
      </c>
    </row>
    <row r="53">
      <c r="A53" s="5">
        <v>45924.163194444445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13122.213</v>
      </c>
    </row>
    <row r="54">
      <c r="A54" s="5">
        <v>45924.166666666664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13122.213</v>
      </c>
    </row>
    <row r="55">
      <c r="A55" s="5">
        <v>45924.17013888889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13122.213</v>
      </c>
    </row>
    <row r="56">
      <c r="A56" s="5">
        <v>45924.17361111111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13122.213</v>
      </c>
    </row>
    <row r="57">
      <c r="A57" s="5">
        <v>45924.177083333336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13122.213</v>
      </c>
    </row>
    <row r="58">
      <c r="A58" s="5">
        <v>45924.180555555555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13122.213</v>
      </c>
    </row>
    <row r="59">
      <c r="A59" s="5">
        <v>45924.18402777778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13122.213</v>
      </c>
    </row>
    <row r="60">
      <c r="A60" s="5">
        <v>45924.1875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13122.213</v>
      </c>
    </row>
    <row r="61">
      <c r="A61" s="5">
        <v>45924.19097222222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13122.213</v>
      </c>
    </row>
    <row r="62">
      <c r="A62" s="5">
        <v>45924.194444444445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13122.213</v>
      </c>
    </row>
    <row r="63">
      <c r="A63" s="5">
        <v>45924.197916666664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13122.213</v>
      </c>
    </row>
    <row r="64">
      <c r="A64" s="5">
        <v>45924.20138888889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13122.213</v>
      </c>
    </row>
    <row r="65">
      <c r="A65" s="5">
        <v>45924.20486111111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13122.213</v>
      </c>
    </row>
    <row r="66">
      <c r="A66" s="5">
        <v>45924.208333333336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13122.213</v>
      </c>
    </row>
    <row r="67">
      <c r="A67" s="5">
        <v>45924.211805555555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13122.213</v>
      </c>
    </row>
    <row r="68">
      <c r="A68" s="5">
        <v>45924.21527777778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13122.213</v>
      </c>
    </row>
    <row r="69">
      <c r="A69" s="5">
        <v>45924.21875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13122.213</v>
      </c>
    </row>
    <row r="70">
      <c r="A70" s="5">
        <v>45924.22222222222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13122.213</v>
      </c>
    </row>
    <row r="71">
      <c r="A71" s="5">
        <v>45924.225694444445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13122.213</v>
      </c>
    </row>
    <row r="72">
      <c r="A72" s="5">
        <v>45924.229166666664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13122.213</v>
      </c>
    </row>
    <row r="73">
      <c r="A73" s="5">
        <v>45924.23263888889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13122.213</v>
      </c>
    </row>
    <row r="74">
      <c r="A74" s="5">
        <v>45924.23611111111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13122.213</v>
      </c>
    </row>
    <row r="75">
      <c r="A75" s="5">
        <v>45924.239583333336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13122.213</v>
      </c>
    </row>
    <row r="76">
      <c r="A76" s="5">
        <v>45924.243055555555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13122.213</v>
      </c>
    </row>
    <row r="77">
      <c r="A77" s="5">
        <v>45924.24652777778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13122.213</v>
      </c>
    </row>
    <row r="78">
      <c r="A78" s="5">
        <v>45924.25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13122.213</v>
      </c>
    </row>
    <row r="79">
      <c r="A79" s="5">
        <v>45924.25347222222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13122.213</v>
      </c>
    </row>
    <row r="80">
      <c r="A80" s="5">
        <v>45924.256944444445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13122.213</v>
      </c>
    </row>
    <row r="81">
      <c r="A81" s="5">
        <v>45924.260416666664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13122.213</v>
      </c>
    </row>
    <row r="82">
      <c r="A82" s="5">
        <v>45924.26388888889</v>
      </c>
      <c r="B82" s="6">
        <v>1.89</v>
      </c>
      <c r="C82" s="6">
        <v>1.782</v>
      </c>
      <c r="D82" s="6">
        <v>1.947</v>
      </c>
      <c r="E82" s="6">
        <v>1.873</v>
      </c>
      <c r="F82" s="6">
        <v>0.067</v>
      </c>
      <c r="G82" s="6">
        <v>0.037</v>
      </c>
      <c r="H82" s="6">
        <v>0.062</v>
      </c>
      <c r="I82" s="6">
        <v>0.166</v>
      </c>
      <c r="J82" s="6">
        <v>0.145</v>
      </c>
      <c r="K82" s="6">
        <v>0.084</v>
      </c>
      <c r="L82" s="6">
        <v>0.128</v>
      </c>
      <c r="M82" s="6">
        <v>0.119</v>
      </c>
      <c r="N82" s="6">
        <v>13122.22</v>
      </c>
    </row>
    <row r="83">
      <c r="A83" s="5">
        <v>45924.26736111111</v>
      </c>
      <c r="B83" s="6">
        <v>1.995</v>
      </c>
      <c r="C83" s="6">
        <v>1.847</v>
      </c>
      <c r="D83" s="6">
        <v>2.011</v>
      </c>
      <c r="E83" s="6">
        <v>1.951</v>
      </c>
      <c r="F83" s="6">
        <v>0.091</v>
      </c>
      <c r="G83" s="6">
        <v>0.057</v>
      </c>
      <c r="H83" s="6">
        <v>0.092</v>
      </c>
      <c r="I83" s="6">
        <v>0.24</v>
      </c>
      <c r="J83" s="6">
        <v>0.184</v>
      </c>
      <c r="K83" s="6">
        <v>0.124</v>
      </c>
      <c r="L83" s="6">
        <v>0.183</v>
      </c>
      <c r="M83" s="6">
        <v>0.165</v>
      </c>
      <c r="N83" s="6">
        <v>13122.236</v>
      </c>
    </row>
    <row r="84">
      <c r="A84" s="5">
        <v>45924.270833333336</v>
      </c>
      <c r="B84" s="6">
        <v>1.987</v>
      </c>
      <c r="C84" s="6">
        <v>1.843</v>
      </c>
      <c r="D84" s="6">
        <v>2.056</v>
      </c>
      <c r="E84" s="6">
        <v>1.962</v>
      </c>
      <c r="F84" s="6">
        <v>0.13</v>
      </c>
      <c r="G84" s="6">
        <v>0.103</v>
      </c>
      <c r="H84" s="6">
        <v>0.133</v>
      </c>
      <c r="I84" s="6">
        <v>0.366</v>
      </c>
      <c r="J84" s="6">
        <v>0.266</v>
      </c>
      <c r="K84" s="6">
        <v>0.225</v>
      </c>
      <c r="L84" s="6">
        <v>0.261</v>
      </c>
      <c r="M84" s="6">
        <v>0.251</v>
      </c>
      <c r="N84" s="6">
        <v>13122.262</v>
      </c>
    </row>
    <row r="85">
      <c r="A85" s="5">
        <v>45924.274305555555</v>
      </c>
      <c r="B85" s="6">
        <v>1.893</v>
      </c>
      <c r="C85" s="6">
        <v>1.795</v>
      </c>
      <c r="D85" s="6">
        <v>1.939</v>
      </c>
      <c r="E85" s="6">
        <v>1.876</v>
      </c>
      <c r="F85" s="6">
        <v>0.197</v>
      </c>
      <c r="G85" s="6">
        <v>0.161</v>
      </c>
      <c r="H85" s="6">
        <v>0.187</v>
      </c>
      <c r="I85" s="6">
        <v>0.545</v>
      </c>
      <c r="J85" s="6">
        <v>0.423</v>
      </c>
      <c r="K85" s="6">
        <v>0.364</v>
      </c>
      <c r="L85" s="6">
        <v>0.39</v>
      </c>
      <c r="M85" s="6">
        <v>0.393</v>
      </c>
      <c r="N85" s="6">
        <v>13122.301</v>
      </c>
    </row>
    <row r="86">
      <c r="A86" s="5">
        <v>45924.27777777778</v>
      </c>
      <c r="B86" s="6">
        <v>2.019</v>
      </c>
      <c r="C86" s="6">
        <v>1.879</v>
      </c>
      <c r="D86" s="6">
        <v>2.029</v>
      </c>
      <c r="E86" s="6">
        <v>1.976</v>
      </c>
      <c r="F86" s="6">
        <v>0.251</v>
      </c>
      <c r="G86" s="6">
        <v>0.209</v>
      </c>
      <c r="H86" s="6">
        <v>0.242</v>
      </c>
      <c r="I86" s="6">
        <v>0.702</v>
      </c>
      <c r="J86" s="6">
        <v>0.505</v>
      </c>
      <c r="K86" s="6">
        <v>0.45</v>
      </c>
      <c r="L86" s="6">
        <v>0.482</v>
      </c>
      <c r="M86" s="6">
        <v>0.48</v>
      </c>
      <c r="N86" s="6">
        <v>13122.352</v>
      </c>
    </row>
    <row r="87">
      <c r="A87" s="5">
        <v>45924.28125</v>
      </c>
      <c r="B87" s="6">
        <v>2.067</v>
      </c>
      <c r="C87" s="6">
        <v>1.93</v>
      </c>
      <c r="D87" s="6">
        <v>2.086</v>
      </c>
      <c r="E87" s="6">
        <v>2.028</v>
      </c>
      <c r="F87" s="6">
        <v>0.298</v>
      </c>
      <c r="G87" s="6">
        <v>0.254</v>
      </c>
      <c r="H87" s="6">
        <v>0.291</v>
      </c>
      <c r="I87" s="6">
        <v>0.843</v>
      </c>
      <c r="J87" s="6">
        <v>0.587</v>
      </c>
      <c r="K87" s="6">
        <v>0.533</v>
      </c>
      <c r="L87" s="6">
        <v>0.562</v>
      </c>
      <c r="M87" s="6">
        <v>0.561</v>
      </c>
      <c r="N87" s="6">
        <v>13122.416</v>
      </c>
    </row>
    <row r="88">
      <c r="A88" s="5">
        <v>45924.28472222222</v>
      </c>
      <c r="B88" s="6">
        <v>2.169</v>
      </c>
      <c r="C88" s="6">
        <v>2.057</v>
      </c>
      <c r="D88" s="6">
        <v>2.185</v>
      </c>
      <c r="E88" s="6">
        <v>2.137</v>
      </c>
      <c r="F88" s="6">
        <v>0.363</v>
      </c>
      <c r="G88" s="6">
        <v>0.317</v>
      </c>
      <c r="H88" s="6">
        <v>0.351</v>
      </c>
      <c r="I88" s="6">
        <v>1.031</v>
      </c>
      <c r="J88" s="6">
        <v>0.681</v>
      </c>
      <c r="K88" s="6">
        <v>0.624</v>
      </c>
      <c r="L88" s="6">
        <v>0.648</v>
      </c>
      <c r="M88" s="6">
        <v>0.651</v>
      </c>
      <c r="N88" s="6">
        <v>13122.493</v>
      </c>
    </row>
    <row r="89">
      <c r="A89" s="5">
        <v>45924.288194444445</v>
      </c>
      <c r="B89" s="6">
        <v>2.29</v>
      </c>
      <c r="C89" s="6">
        <v>2.197</v>
      </c>
      <c r="D89" s="6">
        <v>2.296</v>
      </c>
      <c r="E89" s="6">
        <v>2.261</v>
      </c>
      <c r="F89" s="6">
        <v>0.428</v>
      </c>
      <c r="G89" s="6">
        <v>0.382</v>
      </c>
      <c r="H89" s="6">
        <v>0.409</v>
      </c>
      <c r="I89" s="6">
        <v>1.219</v>
      </c>
      <c r="J89" s="6">
        <v>0.762</v>
      </c>
      <c r="K89" s="6">
        <v>0.706</v>
      </c>
      <c r="L89" s="6">
        <v>0.722</v>
      </c>
      <c r="M89" s="6">
        <v>0.73</v>
      </c>
      <c r="N89" s="6">
        <v>13122.586</v>
      </c>
    </row>
    <row r="90">
      <c r="A90" s="5">
        <v>45924.291666666664</v>
      </c>
      <c r="B90" s="6">
        <v>2.489</v>
      </c>
      <c r="C90" s="6">
        <v>2.342</v>
      </c>
      <c r="D90" s="6">
        <v>2.483</v>
      </c>
      <c r="E90" s="6">
        <v>2.438</v>
      </c>
      <c r="F90" s="6">
        <v>0.481</v>
      </c>
      <c r="G90" s="6">
        <v>0.428</v>
      </c>
      <c r="H90" s="6">
        <v>0.469</v>
      </c>
      <c r="I90" s="6">
        <v>1.378</v>
      </c>
      <c r="J90" s="6">
        <v>0.787</v>
      </c>
      <c r="K90" s="6">
        <v>0.741</v>
      </c>
      <c r="L90" s="6">
        <v>0.763</v>
      </c>
      <c r="M90" s="6">
        <v>0.764</v>
      </c>
      <c r="N90" s="6">
        <v>13122.695</v>
      </c>
    </row>
    <row r="91">
      <c r="A91" s="5">
        <v>45924.29513888889</v>
      </c>
      <c r="B91" s="6">
        <v>2.663</v>
      </c>
      <c r="C91" s="6">
        <v>2.515</v>
      </c>
      <c r="D91" s="6">
        <v>2.657</v>
      </c>
      <c r="E91" s="6">
        <v>2.612</v>
      </c>
      <c r="F91" s="6">
        <v>0.537</v>
      </c>
      <c r="G91" s="6">
        <v>0.484</v>
      </c>
      <c r="H91" s="6">
        <v>0.525</v>
      </c>
      <c r="I91" s="6">
        <v>1.546</v>
      </c>
      <c r="J91" s="6">
        <v>0.823</v>
      </c>
      <c r="K91" s="6">
        <v>0.782</v>
      </c>
      <c r="L91" s="6">
        <v>0.802</v>
      </c>
      <c r="M91" s="6">
        <v>0.803</v>
      </c>
      <c r="N91" s="6">
        <v>13122.815</v>
      </c>
    </row>
    <row r="92">
      <c r="A92" s="5">
        <v>45924.29861111111</v>
      </c>
      <c r="B92" s="6">
        <v>2.804</v>
      </c>
      <c r="C92" s="6">
        <v>2.661</v>
      </c>
      <c r="D92" s="6">
        <v>2.778</v>
      </c>
      <c r="E92" s="6">
        <v>2.748</v>
      </c>
      <c r="F92" s="6">
        <v>0.58</v>
      </c>
      <c r="G92" s="6">
        <v>0.523</v>
      </c>
      <c r="H92" s="6">
        <v>0.563</v>
      </c>
      <c r="I92" s="6">
        <v>1.666</v>
      </c>
      <c r="J92" s="6">
        <v>0.844</v>
      </c>
      <c r="K92" s="6">
        <v>0.799</v>
      </c>
      <c r="L92" s="6">
        <v>0.821</v>
      </c>
      <c r="M92" s="6">
        <v>0.822</v>
      </c>
      <c r="N92" s="6">
        <v>13122.955</v>
      </c>
    </row>
    <row r="93">
      <c r="A93" s="5">
        <v>45924.302083333336</v>
      </c>
      <c r="B93" s="6">
        <v>3.198</v>
      </c>
      <c r="C93" s="6">
        <v>3.04</v>
      </c>
      <c r="D93" s="6">
        <v>3.171</v>
      </c>
      <c r="E93" s="6">
        <v>3.136</v>
      </c>
      <c r="F93" s="6">
        <v>0.688</v>
      </c>
      <c r="G93" s="6">
        <v>0.628</v>
      </c>
      <c r="H93" s="6">
        <v>0.669</v>
      </c>
      <c r="I93" s="6">
        <v>1.985</v>
      </c>
      <c r="J93" s="6">
        <v>0.877</v>
      </c>
      <c r="K93" s="6">
        <v>0.838</v>
      </c>
      <c r="L93" s="6">
        <v>0.854</v>
      </c>
      <c r="M93" s="6">
        <v>0.857</v>
      </c>
      <c r="N93" s="6">
        <v>13123.106</v>
      </c>
    </row>
    <row r="94">
      <c r="A94" s="5">
        <v>45924.305555555555</v>
      </c>
      <c r="B94" s="6">
        <v>3.263</v>
      </c>
      <c r="C94" s="6">
        <v>3.096</v>
      </c>
      <c r="D94" s="6">
        <v>3.193</v>
      </c>
      <c r="E94" s="6">
        <v>3.184</v>
      </c>
      <c r="F94" s="6">
        <v>0.717</v>
      </c>
      <c r="G94" s="6">
        <v>0.65</v>
      </c>
      <c r="H94" s="6">
        <v>0.689</v>
      </c>
      <c r="I94" s="6">
        <v>2.056</v>
      </c>
      <c r="J94" s="6">
        <v>0.898</v>
      </c>
      <c r="K94" s="6">
        <v>0.855</v>
      </c>
      <c r="L94" s="6">
        <v>0.874</v>
      </c>
      <c r="M94" s="6">
        <v>0.876</v>
      </c>
      <c r="N94" s="6">
        <v>13123.274</v>
      </c>
    </row>
    <row r="95">
      <c r="A95" s="5">
        <v>45924.30902777778</v>
      </c>
      <c r="B95" s="6">
        <v>3.65</v>
      </c>
      <c r="C95" s="6">
        <v>3.467</v>
      </c>
      <c r="D95" s="6">
        <v>3.597</v>
      </c>
      <c r="E95" s="6">
        <v>3.571</v>
      </c>
      <c r="F95" s="6">
        <v>0.817</v>
      </c>
      <c r="G95" s="6">
        <v>0.751</v>
      </c>
      <c r="H95" s="6">
        <v>0.793</v>
      </c>
      <c r="I95" s="6">
        <v>2.361</v>
      </c>
      <c r="J95" s="6">
        <v>0.913</v>
      </c>
      <c r="K95" s="6">
        <v>0.878</v>
      </c>
      <c r="L95" s="6">
        <v>0.893</v>
      </c>
      <c r="M95" s="6">
        <v>0.894</v>
      </c>
      <c r="N95" s="6">
        <v>13123.455</v>
      </c>
    </row>
    <row r="96">
      <c r="A96" s="5">
        <v>45924.3125</v>
      </c>
      <c r="B96" s="6">
        <v>4.057</v>
      </c>
      <c r="C96" s="6">
        <v>3.875</v>
      </c>
      <c r="D96" s="6">
        <v>3.998</v>
      </c>
      <c r="E96" s="6">
        <v>3.977</v>
      </c>
      <c r="F96" s="6">
        <v>0.932</v>
      </c>
      <c r="G96" s="6">
        <v>0.864</v>
      </c>
      <c r="H96" s="6">
        <v>0.906</v>
      </c>
      <c r="I96" s="6">
        <v>2.702</v>
      </c>
      <c r="J96" s="6">
        <v>0.936</v>
      </c>
      <c r="K96" s="6">
        <v>0.904</v>
      </c>
      <c r="L96" s="6">
        <v>0.916</v>
      </c>
      <c r="M96" s="6">
        <v>0.919</v>
      </c>
      <c r="N96" s="6">
        <v>13123.665</v>
      </c>
    </row>
    <row r="97">
      <c r="A97" s="5">
        <v>45924.31597222222</v>
      </c>
      <c r="B97" s="6">
        <v>4.662</v>
      </c>
      <c r="C97" s="6">
        <v>4.438</v>
      </c>
      <c r="D97" s="6">
        <v>4.564</v>
      </c>
      <c r="E97" s="6">
        <v>4.555</v>
      </c>
      <c r="F97" s="6">
        <v>1.108</v>
      </c>
      <c r="G97" s="6">
        <v>1.026</v>
      </c>
      <c r="H97" s="6">
        <v>1.069</v>
      </c>
      <c r="I97" s="6">
        <v>3.203</v>
      </c>
      <c r="J97" s="6">
        <v>0.965</v>
      </c>
      <c r="K97" s="6">
        <v>0.938</v>
      </c>
      <c r="L97" s="6">
        <v>0.945</v>
      </c>
      <c r="M97" s="6">
        <v>0.949</v>
      </c>
      <c r="N97" s="6">
        <v>13123.908</v>
      </c>
    </row>
    <row r="98">
      <c r="A98" s="5">
        <v>45924.319444444445</v>
      </c>
      <c r="B98" s="6">
        <v>5.494</v>
      </c>
      <c r="C98" s="6">
        <v>5.264</v>
      </c>
      <c r="D98" s="6">
        <v>5.379</v>
      </c>
      <c r="E98" s="6">
        <v>5.379</v>
      </c>
      <c r="F98" s="6">
        <v>1.318</v>
      </c>
      <c r="G98" s="6">
        <v>1.235</v>
      </c>
      <c r="H98" s="6">
        <v>1.28</v>
      </c>
      <c r="I98" s="6">
        <v>3.833</v>
      </c>
      <c r="J98" s="6">
        <v>0.975</v>
      </c>
      <c r="K98" s="6">
        <v>0.951</v>
      </c>
      <c r="L98" s="6">
        <v>0.959</v>
      </c>
      <c r="M98" s="6">
        <v>0.962</v>
      </c>
      <c r="N98" s="6">
        <v>13124.205</v>
      </c>
    </row>
    <row r="99">
      <c r="A99" s="5">
        <v>45924.322916666664</v>
      </c>
      <c r="B99" s="6">
        <v>5.659</v>
      </c>
      <c r="C99" s="6">
        <v>5.412</v>
      </c>
      <c r="D99" s="6">
        <v>5.544</v>
      </c>
      <c r="E99" s="6">
        <v>5.539</v>
      </c>
      <c r="F99" s="6">
        <v>1.354</v>
      </c>
      <c r="G99" s="6">
        <v>1.272</v>
      </c>
      <c r="H99" s="6">
        <v>1.324</v>
      </c>
      <c r="I99" s="6">
        <v>3.95</v>
      </c>
      <c r="J99" s="6">
        <v>0.975</v>
      </c>
      <c r="K99" s="6">
        <v>0.952</v>
      </c>
      <c r="L99" s="6">
        <v>0.961</v>
      </c>
      <c r="M99" s="6">
        <v>0.963</v>
      </c>
      <c r="N99" s="6">
        <v>13124.532</v>
      </c>
    </row>
    <row r="100">
      <c r="A100" s="5">
        <v>45924.32638888889</v>
      </c>
      <c r="B100" s="6">
        <v>5.933</v>
      </c>
      <c r="C100" s="6">
        <v>5.684</v>
      </c>
      <c r="D100" s="6">
        <v>5.838</v>
      </c>
      <c r="E100" s="6">
        <v>5.818</v>
      </c>
      <c r="F100" s="6">
        <v>1.423</v>
      </c>
      <c r="G100" s="6">
        <v>1.343</v>
      </c>
      <c r="H100" s="6">
        <v>1.399</v>
      </c>
      <c r="I100" s="6">
        <v>4.165</v>
      </c>
      <c r="J100" s="6">
        <v>0.977</v>
      </c>
      <c r="K100" s="6">
        <v>0.958</v>
      </c>
      <c r="L100" s="6">
        <v>0.964</v>
      </c>
      <c r="M100" s="6">
        <v>0.967</v>
      </c>
      <c r="N100" s="6">
        <v>13124.868</v>
      </c>
    </row>
    <row r="101">
      <c r="A101" s="5">
        <v>45924.32986111111</v>
      </c>
      <c r="B101" s="6">
        <v>6.32</v>
      </c>
      <c r="C101" s="6">
        <v>6.013</v>
      </c>
      <c r="D101" s="6">
        <v>6.159</v>
      </c>
      <c r="E101" s="6">
        <v>6.164</v>
      </c>
      <c r="F101" s="6">
        <v>1.524</v>
      </c>
      <c r="G101" s="6">
        <v>1.432</v>
      </c>
      <c r="H101" s="6">
        <v>1.488</v>
      </c>
      <c r="I101" s="6">
        <v>4.444</v>
      </c>
      <c r="J101" s="6">
        <v>0.981</v>
      </c>
      <c r="K101" s="6">
        <v>0.963</v>
      </c>
      <c r="L101" s="6">
        <v>0.972</v>
      </c>
      <c r="M101" s="6">
        <v>0.972</v>
      </c>
      <c r="N101" s="6">
        <v>13125.227</v>
      </c>
    </row>
    <row r="102">
      <c r="A102" s="5">
        <v>45924.333333333336</v>
      </c>
      <c r="B102" s="6">
        <v>6.877</v>
      </c>
      <c r="C102" s="6">
        <v>6.507</v>
      </c>
      <c r="D102" s="6">
        <v>6.682</v>
      </c>
      <c r="E102" s="6">
        <v>6.689</v>
      </c>
      <c r="F102" s="6">
        <v>1.661</v>
      </c>
      <c r="G102" s="6">
        <v>1.562</v>
      </c>
      <c r="H102" s="6">
        <v>1.62</v>
      </c>
      <c r="I102" s="6">
        <v>4.843</v>
      </c>
      <c r="J102" s="6">
        <v>0.985</v>
      </c>
      <c r="K102" s="6">
        <v>0.969</v>
      </c>
      <c r="L102" s="6">
        <v>0.978</v>
      </c>
      <c r="M102" s="6">
        <v>0.977</v>
      </c>
      <c r="N102" s="6">
        <v>13125.612</v>
      </c>
    </row>
    <row r="103">
      <c r="A103" s="5">
        <v>45924.336805555555</v>
      </c>
      <c r="B103" s="6">
        <v>7.788</v>
      </c>
      <c r="C103" s="6">
        <v>7.412</v>
      </c>
      <c r="D103" s="6">
        <v>7.603</v>
      </c>
      <c r="E103" s="6">
        <v>7.601</v>
      </c>
      <c r="F103" s="6">
        <v>1.894</v>
      </c>
      <c r="G103" s="6">
        <v>1.787</v>
      </c>
      <c r="H103" s="6">
        <v>1.858</v>
      </c>
      <c r="I103" s="6">
        <v>5.539</v>
      </c>
      <c r="J103" s="6">
        <v>0.99</v>
      </c>
      <c r="K103" s="6">
        <v>0.977</v>
      </c>
      <c r="L103" s="6">
        <v>0.984</v>
      </c>
      <c r="M103" s="6">
        <v>0.984</v>
      </c>
      <c r="N103" s="6">
        <v>13126.046</v>
      </c>
    </row>
    <row r="104">
      <c r="A104" s="5">
        <v>45924.34027777778</v>
      </c>
      <c r="B104" s="6">
        <v>8.064</v>
      </c>
      <c r="C104" s="6">
        <v>7.65</v>
      </c>
      <c r="D104" s="6">
        <v>7.822</v>
      </c>
      <c r="E104" s="6">
        <v>7.845</v>
      </c>
      <c r="F104" s="6">
        <v>1.964</v>
      </c>
      <c r="G104" s="6">
        <v>1.846</v>
      </c>
      <c r="H104" s="6">
        <v>1.908</v>
      </c>
      <c r="I104" s="6">
        <v>5.718</v>
      </c>
      <c r="J104" s="6">
        <v>0.991</v>
      </c>
      <c r="K104" s="6">
        <v>0.979</v>
      </c>
      <c r="L104" s="6">
        <v>0.986</v>
      </c>
      <c r="M104" s="6">
        <v>0.986</v>
      </c>
      <c r="N104" s="6">
        <v>13126.519</v>
      </c>
    </row>
    <row r="105">
      <c r="A105" s="5">
        <v>45924.34375</v>
      </c>
      <c r="B105" s="6">
        <v>8.438</v>
      </c>
      <c r="C105" s="6">
        <v>8.009</v>
      </c>
      <c r="D105" s="6">
        <v>8.198</v>
      </c>
      <c r="E105" s="6">
        <v>8.215</v>
      </c>
      <c r="F105" s="6">
        <v>2.052</v>
      </c>
      <c r="G105" s="6">
        <v>1.931</v>
      </c>
      <c r="H105" s="6">
        <v>1.996</v>
      </c>
      <c r="I105" s="6">
        <v>5.979</v>
      </c>
      <c r="J105" s="6">
        <v>0.992</v>
      </c>
      <c r="K105" s="6">
        <v>0.98</v>
      </c>
      <c r="L105" s="6">
        <v>0.988</v>
      </c>
      <c r="M105" s="6">
        <v>0.987</v>
      </c>
      <c r="N105" s="6">
        <v>13127.008</v>
      </c>
    </row>
    <row r="106">
      <c r="A106" s="5">
        <v>45924.34722222222</v>
      </c>
      <c r="B106" s="6">
        <v>8.899</v>
      </c>
      <c r="C106" s="6">
        <v>8.426</v>
      </c>
      <c r="D106" s="6">
        <v>8.61</v>
      </c>
      <c r="E106" s="6">
        <v>8.645</v>
      </c>
      <c r="F106" s="6">
        <v>2.176</v>
      </c>
      <c r="G106" s="6">
        <v>2.044</v>
      </c>
      <c r="H106" s="6">
        <v>2.112</v>
      </c>
      <c r="I106" s="6">
        <v>6.332</v>
      </c>
      <c r="J106" s="6">
        <v>0.994</v>
      </c>
      <c r="K106" s="6">
        <v>0.982</v>
      </c>
      <c r="L106" s="6">
        <v>0.99</v>
      </c>
      <c r="M106" s="6">
        <v>0.989</v>
      </c>
      <c r="N106" s="6">
        <v>13127.514</v>
      </c>
    </row>
    <row r="107">
      <c r="A107" s="5">
        <v>45924.350694444445</v>
      </c>
      <c r="B107" s="6">
        <v>10.069</v>
      </c>
      <c r="C107" s="6">
        <v>9.549</v>
      </c>
      <c r="D107" s="6">
        <v>9.763</v>
      </c>
      <c r="E107" s="6">
        <v>9.794</v>
      </c>
      <c r="F107" s="6">
        <v>2.463</v>
      </c>
      <c r="G107" s="6">
        <v>2.324</v>
      </c>
      <c r="H107" s="6">
        <v>2.403</v>
      </c>
      <c r="I107" s="6">
        <v>7.19</v>
      </c>
      <c r="J107" s="6">
        <v>0.996</v>
      </c>
      <c r="K107" s="6">
        <v>0.987</v>
      </c>
      <c r="L107" s="6">
        <v>0.993</v>
      </c>
      <c r="M107" s="6">
        <v>0.992</v>
      </c>
      <c r="N107" s="6">
        <v>13128.061</v>
      </c>
    </row>
    <row r="108">
      <c r="A108" s="5">
        <v>45924.354166666664</v>
      </c>
      <c r="B108" s="6">
        <v>9.621</v>
      </c>
      <c r="C108" s="6">
        <v>9.13</v>
      </c>
      <c r="D108" s="6">
        <v>9.318</v>
      </c>
      <c r="E108" s="6">
        <v>9.356</v>
      </c>
      <c r="F108" s="6">
        <v>2.358</v>
      </c>
      <c r="G108" s="6">
        <v>2.215</v>
      </c>
      <c r="H108" s="6">
        <v>2.287</v>
      </c>
      <c r="I108" s="6">
        <v>6.86</v>
      </c>
      <c r="J108" s="6">
        <v>0.995</v>
      </c>
      <c r="K108" s="6">
        <v>0.985</v>
      </c>
      <c r="L108" s="6">
        <v>0.991</v>
      </c>
      <c r="M108" s="6">
        <v>0.991</v>
      </c>
      <c r="N108" s="6">
        <v>13128.649</v>
      </c>
    </row>
    <row r="109">
      <c r="A109" s="5">
        <v>45924.35763888889</v>
      </c>
      <c r="B109" s="6">
        <v>11.212</v>
      </c>
      <c r="C109" s="6">
        <v>10.663</v>
      </c>
      <c r="D109" s="6">
        <v>10.886</v>
      </c>
      <c r="E109" s="6">
        <v>10.921</v>
      </c>
      <c r="F109" s="6">
        <v>2.747</v>
      </c>
      <c r="G109" s="6">
        <v>2.6</v>
      </c>
      <c r="H109" s="6">
        <v>2.687</v>
      </c>
      <c r="I109" s="6">
        <v>8.034</v>
      </c>
      <c r="J109" s="6">
        <v>0.997</v>
      </c>
      <c r="K109" s="6">
        <v>0.989</v>
      </c>
      <c r="L109" s="6">
        <v>0.995</v>
      </c>
      <c r="M109" s="6">
        <v>0.994</v>
      </c>
      <c r="N109" s="6">
        <v>13129.298</v>
      </c>
    </row>
    <row r="110">
      <c r="A110" s="5">
        <v>45924.36111111111</v>
      </c>
      <c r="B110" s="6">
        <v>13.789</v>
      </c>
      <c r="C110" s="6">
        <v>13.215</v>
      </c>
      <c r="D110" s="6">
        <v>13.443</v>
      </c>
      <c r="E110" s="6">
        <v>13.482</v>
      </c>
      <c r="F110" s="6">
        <v>3.392</v>
      </c>
      <c r="G110" s="6">
        <v>3.245</v>
      </c>
      <c r="H110" s="6">
        <v>3.334</v>
      </c>
      <c r="I110" s="6">
        <v>9.971</v>
      </c>
      <c r="J110" s="6">
        <v>0.999</v>
      </c>
      <c r="K110" s="6">
        <v>0.994</v>
      </c>
      <c r="L110" s="6">
        <v>0.997</v>
      </c>
      <c r="M110" s="6">
        <v>0.997</v>
      </c>
      <c r="N110" s="6">
        <v>13130.021</v>
      </c>
    </row>
    <row r="111">
      <c r="A111" s="5">
        <v>45924.364583333336</v>
      </c>
      <c r="B111" s="6">
        <v>18.61</v>
      </c>
      <c r="C111" s="6">
        <v>17.966</v>
      </c>
      <c r="D111" s="6">
        <v>18.167</v>
      </c>
      <c r="E111" s="6">
        <v>18.248</v>
      </c>
      <c r="F111" s="6">
        <v>4.581</v>
      </c>
      <c r="G111" s="6">
        <v>4.434</v>
      </c>
      <c r="H111" s="6">
        <v>4.52</v>
      </c>
      <c r="I111" s="6">
        <v>13.535</v>
      </c>
      <c r="J111" s="6">
        <v>1.001</v>
      </c>
      <c r="K111" s="6">
        <v>0.997</v>
      </c>
      <c r="L111" s="6">
        <v>0.999</v>
      </c>
      <c r="M111" s="6">
        <v>0.998</v>
      </c>
      <c r="N111" s="6">
        <v>13131.009</v>
      </c>
    </row>
    <row r="112">
      <c r="A112" s="5">
        <v>45924.368055555555</v>
      </c>
      <c r="B112" s="6">
        <v>25.116</v>
      </c>
      <c r="C112" s="6">
        <v>24.375</v>
      </c>
      <c r="D112" s="6">
        <v>24.589</v>
      </c>
      <c r="E112" s="6">
        <v>24.693</v>
      </c>
      <c r="F112" s="6">
        <v>6.188</v>
      </c>
      <c r="G112" s="6">
        <v>6.022</v>
      </c>
      <c r="H112" s="6">
        <v>6.127</v>
      </c>
      <c r="I112" s="6">
        <v>18.337</v>
      </c>
      <c r="J112" s="6">
        <v>1.001</v>
      </c>
      <c r="K112" s="6">
        <v>0.998</v>
      </c>
      <c r="L112" s="6">
        <v>1.0</v>
      </c>
      <c r="M112" s="6">
        <v>0.999</v>
      </c>
      <c r="N112" s="6">
        <v>13132.26</v>
      </c>
    </row>
    <row r="113">
      <c r="A113" s="5">
        <v>45924.37152777778</v>
      </c>
      <c r="B113" s="6">
        <v>23.21</v>
      </c>
      <c r="C113" s="6">
        <v>22.517</v>
      </c>
      <c r="D113" s="6">
        <v>22.69</v>
      </c>
      <c r="E113" s="6">
        <v>22.806</v>
      </c>
      <c r="F113" s="6">
        <v>5.729</v>
      </c>
      <c r="G113" s="6">
        <v>5.552</v>
      </c>
      <c r="H113" s="6">
        <v>5.629</v>
      </c>
      <c r="I113" s="6">
        <v>16.91</v>
      </c>
      <c r="J113" s="6">
        <v>1.001</v>
      </c>
      <c r="K113" s="6">
        <v>0.998</v>
      </c>
      <c r="L113" s="6">
        <v>0.999</v>
      </c>
      <c r="M113" s="6">
        <v>0.999</v>
      </c>
      <c r="N113" s="6">
        <v>13133.796</v>
      </c>
    </row>
    <row r="114">
      <c r="A114" s="5">
        <v>45924.375</v>
      </c>
      <c r="B114" s="6">
        <v>23.094</v>
      </c>
      <c r="C114" s="6">
        <v>22.394</v>
      </c>
      <c r="D114" s="6">
        <v>22.589</v>
      </c>
      <c r="E114" s="6">
        <v>22.692</v>
      </c>
      <c r="F114" s="6">
        <v>5.692</v>
      </c>
      <c r="G114" s="6">
        <v>5.517</v>
      </c>
      <c r="H114" s="6">
        <v>5.595</v>
      </c>
      <c r="I114" s="6">
        <v>16.804</v>
      </c>
      <c r="J114" s="6">
        <v>1.001</v>
      </c>
      <c r="K114" s="6">
        <v>0.998</v>
      </c>
      <c r="L114" s="6">
        <v>0.999</v>
      </c>
      <c r="M114" s="6">
        <v>0.999</v>
      </c>
      <c r="N114" s="6">
        <v>13135.187</v>
      </c>
    </row>
    <row r="115">
      <c r="A115" s="5">
        <v>45924.37847222222</v>
      </c>
      <c r="B115" s="6">
        <v>18.745</v>
      </c>
      <c r="C115" s="6">
        <v>18.083</v>
      </c>
      <c r="D115" s="6">
        <v>18.314</v>
      </c>
      <c r="E115" s="6">
        <v>18.38</v>
      </c>
      <c r="F115" s="6">
        <v>4.597</v>
      </c>
      <c r="G115" s="6">
        <v>4.438</v>
      </c>
      <c r="H115" s="6">
        <v>4.509</v>
      </c>
      <c r="I115" s="6">
        <v>13.544</v>
      </c>
      <c r="J115" s="6">
        <v>0.999</v>
      </c>
      <c r="K115" s="6">
        <v>0.996</v>
      </c>
      <c r="L115" s="6">
        <v>0.999</v>
      </c>
      <c r="M115" s="6">
        <v>0.998</v>
      </c>
      <c r="N115" s="6">
        <v>13136.555</v>
      </c>
    </row>
    <row r="116">
      <c r="A116" s="5">
        <v>45924.381944444445</v>
      </c>
      <c r="B116" s="6">
        <v>24.546</v>
      </c>
      <c r="C116" s="6">
        <v>23.767</v>
      </c>
      <c r="D116" s="6">
        <v>23.957</v>
      </c>
      <c r="E116" s="6">
        <v>24.09</v>
      </c>
      <c r="F116" s="6">
        <v>6.029</v>
      </c>
      <c r="G116" s="6">
        <v>5.848</v>
      </c>
      <c r="H116" s="6">
        <v>5.912</v>
      </c>
      <c r="I116" s="6">
        <v>17.789</v>
      </c>
      <c r="J116" s="6">
        <v>1.001</v>
      </c>
      <c r="K116" s="6">
        <v>0.998</v>
      </c>
      <c r="L116" s="6">
        <v>0.999</v>
      </c>
      <c r="M116" s="6">
        <v>0.999</v>
      </c>
      <c r="N116" s="6">
        <v>13137.873</v>
      </c>
    </row>
    <row r="117">
      <c r="A117" s="5">
        <v>45924.385416666664</v>
      </c>
      <c r="B117" s="6">
        <v>19.079</v>
      </c>
      <c r="C117" s="6">
        <v>18.403</v>
      </c>
      <c r="D117" s="6">
        <v>18.63</v>
      </c>
      <c r="E117" s="6">
        <v>18.704</v>
      </c>
      <c r="F117" s="6">
        <v>4.671</v>
      </c>
      <c r="G117" s="6">
        <v>4.513</v>
      </c>
      <c r="H117" s="6">
        <v>4.587</v>
      </c>
      <c r="I117" s="6">
        <v>13.771</v>
      </c>
      <c r="J117" s="6">
        <v>1.001</v>
      </c>
      <c r="K117" s="6">
        <v>0.997</v>
      </c>
      <c r="L117" s="6">
        <v>0.999</v>
      </c>
      <c r="M117" s="6">
        <v>0.998</v>
      </c>
      <c r="N117" s="6">
        <v>13139.239</v>
      </c>
    </row>
    <row r="118">
      <c r="A118" s="5">
        <v>45924.38888888889</v>
      </c>
      <c r="B118" s="6">
        <v>14.352</v>
      </c>
      <c r="C118" s="6">
        <v>13.735</v>
      </c>
      <c r="D118" s="6">
        <v>13.929</v>
      </c>
      <c r="E118" s="6">
        <v>14.005</v>
      </c>
      <c r="F118" s="6">
        <v>3.494</v>
      </c>
      <c r="G118" s="6">
        <v>3.346</v>
      </c>
      <c r="H118" s="6">
        <v>3.415</v>
      </c>
      <c r="I118" s="6">
        <v>10.255</v>
      </c>
      <c r="J118" s="6">
        <v>0.998</v>
      </c>
      <c r="K118" s="6">
        <v>0.993</v>
      </c>
      <c r="L118" s="6">
        <v>0.997</v>
      </c>
      <c r="M118" s="6">
        <v>0.996</v>
      </c>
      <c r="N118" s="6">
        <v>13140.298</v>
      </c>
    </row>
    <row r="119">
      <c r="A119" s="5">
        <v>45924.39236111111</v>
      </c>
      <c r="B119" s="6">
        <v>15.277</v>
      </c>
      <c r="C119" s="6">
        <v>14.662</v>
      </c>
      <c r="D119" s="6">
        <v>14.884</v>
      </c>
      <c r="E119" s="6">
        <v>14.941</v>
      </c>
      <c r="F119" s="6">
        <v>3.708</v>
      </c>
      <c r="G119" s="6">
        <v>3.591</v>
      </c>
      <c r="H119" s="6">
        <v>3.662</v>
      </c>
      <c r="I119" s="6">
        <v>10.961</v>
      </c>
      <c r="J119" s="6">
        <v>0.999</v>
      </c>
      <c r="K119" s="6">
        <v>0.994</v>
      </c>
      <c r="L119" s="6">
        <v>0.997</v>
      </c>
      <c r="M119" s="6">
        <v>0.997</v>
      </c>
      <c r="N119" s="6">
        <v>13141.128</v>
      </c>
    </row>
    <row r="120">
      <c r="A120" s="5">
        <v>45924.395833333336</v>
      </c>
      <c r="B120" s="6">
        <v>16.404</v>
      </c>
      <c r="C120" s="6">
        <v>15.792</v>
      </c>
      <c r="D120" s="6">
        <v>16.0</v>
      </c>
      <c r="E120" s="6">
        <v>16.065</v>
      </c>
      <c r="F120" s="6">
        <v>3.991</v>
      </c>
      <c r="G120" s="6">
        <v>3.857</v>
      </c>
      <c r="H120" s="6">
        <v>3.945</v>
      </c>
      <c r="I120" s="6">
        <v>11.793</v>
      </c>
      <c r="J120" s="6">
        <v>0.998</v>
      </c>
      <c r="K120" s="6">
        <v>0.994</v>
      </c>
      <c r="L120" s="6">
        <v>0.997</v>
      </c>
      <c r="M120" s="6">
        <v>0.996</v>
      </c>
      <c r="N120" s="6">
        <v>13142.056</v>
      </c>
    </row>
    <row r="121">
      <c r="A121" s="5">
        <v>45924.399305555555</v>
      </c>
      <c r="B121" s="6">
        <v>16.891</v>
      </c>
      <c r="C121" s="6">
        <v>16.305</v>
      </c>
      <c r="D121" s="6">
        <v>16.461</v>
      </c>
      <c r="E121" s="6">
        <v>16.552</v>
      </c>
      <c r="F121" s="6">
        <v>4.11</v>
      </c>
      <c r="G121" s="6">
        <v>3.975</v>
      </c>
      <c r="H121" s="6">
        <v>4.057</v>
      </c>
      <c r="I121" s="6">
        <v>12.142</v>
      </c>
      <c r="J121" s="6">
        <v>0.998</v>
      </c>
      <c r="K121" s="6">
        <v>0.993</v>
      </c>
      <c r="L121" s="6">
        <v>0.997</v>
      </c>
      <c r="M121" s="6">
        <v>0.996</v>
      </c>
      <c r="N121" s="6">
        <v>13143.112</v>
      </c>
    </row>
    <row r="122">
      <c r="A122" s="5">
        <v>45924.40277777778</v>
      </c>
      <c r="B122" s="6">
        <v>15.686</v>
      </c>
      <c r="C122" s="6">
        <v>15.132</v>
      </c>
      <c r="D122" s="6">
        <v>15.253</v>
      </c>
      <c r="E122" s="6">
        <v>15.357</v>
      </c>
      <c r="F122" s="6">
        <v>3.811</v>
      </c>
      <c r="G122" s="6">
        <v>3.685</v>
      </c>
      <c r="H122" s="6">
        <v>3.755</v>
      </c>
      <c r="I122" s="6">
        <v>11.251</v>
      </c>
      <c r="J122" s="6">
        <v>0.998</v>
      </c>
      <c r="K122" s="6">
        <v>0.991</v>
      </c>
      <c r="L122" s="6">
        <v>0.996</v>
      </c>
      <c r="M122" s="6">
        <v>0.995</v>
      </c>
      <c r="N122" s="6">
        <v>13144.07</v>
      </c>
    </row>
    <row r="123">
      <c r="A123" s="5">
        <v>45924.40625</v>
      </c>
      <c r="B123" s="6">
        <v>14.708</v>
      </c>
      <c r="C123" s="6">
        <v>14.152</v>
      </c>
      <c r="D123" s="6">
        <v>14.27</v>
      </c>
      <c r="E123" s="6">
        <v>14.376</v>
      </c>
      <c r="F123" s="6">
        <v>3.574</v>
      </c>
      <c r="G123" s="6">
        <v>3.429</v>
      </c>
      <c r="H123" s="6">
        <v>3.499</v>
      </c>
      <c r="I123" s="6">
        <v>10.502</v>
      </c>
      <c r="J123" s="6">
        <v>0.997</v>
      </c>
      <c r="K123" s="6">
        <v>0.99</v>
      </c>
      <c r="L123" s="6">
        <v>0.995</v>
      </c>
      <c r="M123" s="6">
        <v>0.994</v>
      </c>
      <c r="N123" s="6">
        <v>13144.932</v>
      </c>
    </row>
    <row r="124">
      <c r="A124" s="5">
        <v>45924.40972222222</v>
      </c>
      <c r="B124" s="6">
        <v>20.882</v>
      </c>
      <c r="C124" s="6">
        <v>20.216</v>
      </c>
      <c r="D124" s="6">
        <v>20.375</v>
      </c>
      <c r="E124" s="6">
        <v>20.491</v>
      </c>
      <c r="F124" s="6">
        <v>5.063</v>
      </c>
      <c r="G124" s="6">
        <v>4.936</v>
      </c>
      <c r="H124" s="6">
        <v>5.003</v>
      </c>
      <c r="I124" s="6">
        <v>15.002</v>
      </c>
      <c r="J124" s="6">
        <v>1.001</v>
      </c>
      <c r="K124" s="6">
        <v>0.995</v>
      </c>
      <c r="L124" s="6">
        <v>0.998</v>
      </c>
      <c r="M124" s="6">
        <v>0.997</v>
      </c>
      <c r="N124" s="6">
        <v>13145.966</v>
      </c>
    </row>
    <row r="125">
      <c r="A125" s="5">
        <v>45924.413194444445</v>
      </c>
      <c r="B125" s="6">
        <v>19.608</v>
      </c>
      <c r="C125" s="6">
        <v>18.955</v>
      </c>
      <c r="D125" s="6">
        <v>19.105</v>
      </c>
      <c r="E125" s="6">
        <v>19.223</v>
      </c>
      <c r="F125" s="6">
        <v>4.761</v>
      </c>
      <c r="G125" s="6">
        <v>4.625</v>
      </c>
      <c r="H125" s="6">
        <v>4.686</v>
      </c>
      <c r="I125" s="6">
        <v>14.072</v>
      </c>
      <c r="J125" s="6">
        <v>1.001</v>
      </c>
      <c r="K125" s="6">
        <v>0.994</v>
      </c>
      <c r="L125" s="6">
        <v>0.998</v>
      </c>
      <c r="M125" s="6">
        <v>0.997</v>
      </c>
      <c r="N125" s="6">
        <v>13147.106</v>
      </c>
    </row>
    <row r="126">
      <c r="A126" s="5">
        <v>45924.416666666664</v>
      </c>
      <c r="B126" s="6">
        <v>22.473</v>
      </c>
      <c r="C126" s="6">
        <v>21.758</v>
      </c>
      <c r="D126" s="6">
        <v>21.919</v>
      </c>
      <c r="E126" s="6">
        <v>22.05</v>
      </c>
      <c r="F126" s="6">
        <v>5.469</v>
      </c>
      <c r="G126" s="6">
        <v>5.316</v>
      </c>
      <c r="H126" s="6">
        <v>5.376</v>
      </c>
      <c r="I126" s="6">
        <v>16.161</v>
      </c>
      <c r="J126" s="6">
        <v>1.002</v>
      </c>
      <c r="K126" s="6">
        <v>0.995</v>
      </c>
      <c r="L126" s="6">
        <v>0.998</v>
      </c>
      <c r="M126" s="6">
        <v>0.997</v>
      </c>
      <c r="N126" s="6">
        <v>13148.319</v>
      </c>
    </row>
    <row r="127">
      <c r="A127" s="5">
        <v>45924.42013888889</v>
      </c>
      <c r="B127" s="6">
        <v>24.292</v>
      </c>
      <c r="C127" s="6">
        <v>23.583</v>
      </c>
      <c r="D127" s="6">
        <v>23.743</v>
      </c>
      <c r="E127" s="6">
        <v>23.873</v>
      </c>
      <c r="F127" s="6">
        <v>5.911</v>
      </c>
      <c r="G127" s="6">
        <v>5.755</v>
      </c>
      <c r="H127" s="6">
        <v>5.824</v>
      </c>
      <c r="I127" s="6">
        <v>17.49</v>
      </c>
      <c r="J127" s="6">
        <v>1.002</v>
      </c>
      <c r="K127" s="6">
        <v>0.995</v>
      </c>
      <c r="L127" s="6">
        <v>0.998</v>
      </c>
      <c r="M127" s="6">
        <v>0.997</v>
      </c>
      <c r="N127" s="6">
        <v>13149.716</v>
      </c>
    </row>
    <row r="128">
      <c r="A128" s="5">
        <v>45924.42361111111</v>
      </c>
      <c r="B128" s="6">
        <v>41.207</v>
      </c>
      <c r="C128" s="6">
        <v>40.263</v>
      </c>
      <c r="D128" s="6">
        <v>40.139</v>
      </c>
      <c r="E128" s="6">
        <v>40.536</v>
      </c>
      <c r="F128" s="6">
        <v>10.114</v>
      </c>
      <c r="G128" s="6">
        <v>9.934</v>
      </c>
      <c r="H128" s="6">
        <v>9.949</v>
      </c>
      <c r="I128" s="6">
        <v>29.997</v>
      </c>
      <c r="J128" s="6">
        <v>1.002</v>
      </c>
      <c r="K128" s="6">
        <v>0.998</v>
      </c>
      <c r="L128" s="6">
        <v>1.002</v>
      </c>
      <c r="M128" s="6">
        <v>0.998</v>
      </c>
      <c r="N128" s="6">
        <v>13151.631</v>
      </c>
    </row>
    <row r="129">
      <c r="A129" s="5">
        <v>45924.427083333336</v>
      </c>
      <c r="B129" s="6">
        <v>35.404</v>
      </c>
      <c r="C129" s="6">
        <v>34.623</v>
      </c>
      <c r="D129" s="6">
        <v>34.681</v>
      </c>
      <c r="E129" s="6">
        <v>34.902</v>
      </c>
      <c r="F129" s="6">
        <v>8.648</v>
      </c>
      <c r="G129" s="6">
        <v>8.534</v>
      </c>
      <c r="H129" s="6">
        <v>8.528</v>
      </c>
      <c r="I129" s="6">
        <v>25.71</v>
      </c>
      <c r="J129" s="6">
        <v>1.002</v>
      </c>
      <c r="K129" s="6">
        <v>0.997</v>
      </c>
      <c r="L129" s="6">
        <v>1.001</v>
      </c>
      <c r="M129" s="6">
        <v>0.998</v>
      </c>
      <c r="N129" s="6">
        <v>13153.649</v>
      </c>
    </row>
    <row r="130">
      <c r="A130" s="5">
        <v>45924.430555555555</v>
      </c>
      <c r="B130" s="6">
        <v>34.924</v>
      </c>
      <c r="C130" s="6">
        <v>34.094</v>
      </c>
      <c r="D130" s="6">
        <v>34.178</v>
      </c>
      <c r="E130" s="6">
        <v>34.399</v>
      </c>
      <c r="F130" s="6">
        <v>8.508</v>
      </c>
      <c r="G130" s="6">
        <v>8.382</v>
      </c>
      <c r="H130" s="6">
        <v>8.438</v>
      </c>
      <c r="I130" s="6">
        <v>25.328</v>
      </c>
      <c r="J130" s="6">
        <v>1.002</v>
      </c>
      <c r="K130" s="6">
        <v>0.998</v>
      </c>
      <c r="L130" s="6">
        <v>1.001</v>
      </c>
      <c r="M130" s="6">
        <v>0.998</v>
      </c>
      <c r="N130" s="6">
        <v>13155.646</v>
      </c>
    </row>
    <row r="131">
      <c r="A131" s="5">
        <v>45924.43402777778</v>
      </c>
      <c r="B131" s="6">
        <v>31.686</v>
      </c>
      <c r="C131" s="6">
        <v>30.927</v>
      </c>
      <c r="D131" s="6">
        <v>31.052</v>
      </c>
      <c r="E131" s="6">
        <v>31.222</v>
      </c>
      <c r="F131" s="6">
        <v>7.735</v>
      </c>
      <c r="G131" s="6">
        <v>7.578</v>
      </c>
      <c r="H131" s="6">
        <v>7.659</v>
      </c>
      <c r="I131" s="6">
        <v>22.972</v>
      </c>
      <c r="J131" s="6">
        <v>1.001</v>
      </c>
      <c r="K131" s="6">
        <v>0.997</v>
      </c>
      <c r="L131" s="6">
        <v>0.999</v>
      </c>
      <c r="M131" s="6">
        <v>0.998</v>
      </c>
      <c r="N131" s="6">
        <v>13157.843</v>
      </c>
    </row>
    <row r="132">
      <c r="A132" s="5">
        <v>45924.4375</v>
      </c>
      <c r="B132" s="6">
        <v>30.506</v>
      </c>
      <c r="C132" s="6">
        <v>29.724</v>
      </c>
      <c r="D132" s="6">
        <v>29.908</v>
      </c>
      <c r="E132" s="6">
        <v>30.046</v>
      </c>
      <c r="F132" s="6">
        <v>7.482</v>
      </c>
      <c r="G132" s="6">
        <v>7.305</v>
      </c>
      <c r="H132" s="6">
        <v>7.36</v>
      </c>
      <c r="I132" s="6">
        <v>22.147</v>
      </c>
      <c r="J132" s="6">
        <v>1.001</v>
      </c>
      <c r="K132" s="6">
        <v>0.997</v>
      </c>
      <c r="L132" s="6">
        <v>0.999</v>
      </c>
      <c r="M132" s="6">
        <v>0.998</v>
      </c>
      <c r="N132" s="6">
        <v>13160.052</v>
      </c>
    </row>
    <row r="133">
      <c r="A133" s="5">
        <v>45924.44097222222</v>
      </c>
      <c r="B133" s="6">
        <v>34.04</v>
      </c>
      <c r="C133" s="6">
        <v>33.137</v>
      </c>
      <c r="D133" s="6">
        <v>33.279</v>
      </c>
      <c r="E133" s="6">
        <v>33.485</v>
      </c>
      <c r="F133" s="6">
        <v>8.337</v>
      </c>
      <c r="G133" s="6">
        <v>8.16</v>
      </c>
      <c r="H133" s="6">
        <v>8.228</v>
      </c>
      <c r="I133" s="6">
        <v>24.725</v>
      </c>
      <c r="J133" s="6">
        <v>1.002</v>
      </c>
      <c r="K133" s="6">
        <v>0.997</v>
      </c>
      <c r="L133" s="6">
        <v>1.001</v>
      </c>
      <c r="M133" s="6">
        <v>0.998</v>
      </c>
      <c r="N133" s="6">
        <v>13162.014</v>
      </c>
    </row>
    <row r="134">
      <c r="A134" s="5">
        <v>45924.444444444445</v>
      </c>
      <c r="B134" s="6">
        <v>41.434</v>
      </c>
      <c r="C134" s="6">
        <v>40.334</v>
      </c>
      <c r="D134" s="6">
        <v>40.307</v>
      </c>
      <c r="E134" s="6">
        <v>40.692</v>
      </c>
      <c r="F134" s="6">
        <v>10.156</v>
      </c>
      <c r="G134" s="6">
        <v>9.954</v>
      </c>
      <c r="H134" s="6">
        <v>9.949</v>
      </c>
      <c r="I134" s="6">
        <v>30.059</v>
      </c>
      <c r="J134" s="6">
        <v>1.002</v>
      </c>
      <c r="K134" s="6">
        <v>0.998</v>
      </c>
      <c r="L134" s="6">
        <v>1.003</v>
      </c>
      <c r="M134" s="6">
        <v>0.998</v>
      </c>
      <c r="N134" s="6">
        <v>13164.448</v>
      </c>
    </row>
    <row r="135">
      <c r="A135" s="5">
        <v>45924.447916666664</v>
      </c>
      <c r="B135" s="6">
        <v>39.006</v>
      </c>
      <c r="C135" s="6">
        <v>37.983</v>
      </c>
      <c r="D135" s="6">
        <v>38.057</v>
      </c>
      <c r="E135" s="6">
        <v>38.349</v>
      </c>
      <c r="F135" s="6">
        <v>9.57</v>
      </c>
      <c r="G135" s="6">
        <v>9.362</v>
      </c>
      <c r="H135" s="6">
        <v>9.408</v>
      </c>
      <c r="I135" s="6">
        <v>28.34</v>
      </c>
      <c r="J135" s="6">
        <v>1.002</v>
      </c>
      <c r="K135" s="6">
        <v>0.997</v>
      </c>
      <c r="L135" s="6">
        <v>1.002</v>
      </c>
      <c r="M135" s="6">
        <v>0.998</v>
      </c>
      <c r="N135" s="6">
        <v>13166.796</v>
      </c>
    </row>
    <row r="136">
      <c r="A136" s="5">
        <v>45924.45138888889</v>
      </c>
      <c r="B136" s="6">
        <v>23.747</v>
      </c>
      <c r="C136" s="6">
        <v>22.993</v>
      </c>
      <c r="D136" s="6">
        <v>23.168</v>
      </c>
      <c r="E136" s="6">
        <v>23.303</v>
      </c>
      <c r="F136" s="6">
        <v>5.795</v>
      </c>
      <c r="G136" s="6">
        <v>5.633</v>
      </c>
      <c r="H136" s="6">
        <v>5.684</v>
      </c>
      <c r="I136" s="6">
        <v>17.112</v>
      </c>
      <c r="J136" s="6">
        <v>1.002</v>
      </c>
      <c r="K136" s="6">
        <v>0.994</v>
      </c>
      <c r="L136" s="6">
        <v>0.997</v>
      </c>
      <c r="M136" s="6">
        <v>0.997</v>
      </c>
      <c r="N136" s="6">
        <v>13168.777</v>
      </c>
    </row>
    <row r="137">
      <c r="A137" s="5">
        <v>45924.45486111111</v>
      </c>
      <c r="B137" s="6">
        <v>19.001</v>
      </c>
      <c r="C137" s="6">
        <v>18.25</v>
      </c>
      <c r="D137" s="6">
        <v>18.455</v>
      </c>
      <c r="E137" s="6">
        <v>18.569</v>
      </c>
      <c r="F137" s="6">
        <v>4.627</v>
      </c>
      <c r="G137" s="6">
        <v>4.451</v>
      </c>
      <c r="H137" s="6">
        <v>4.504</v>
      </c>
      <c r="I137" s="6">
        <v>13.582</v>
      </c>
      <c r="J137" s="6">
        <v>1.003</v>
      </c>
      <c r="K137" s="6">
        <v>0.992</v>
      </c>
      <c r="L137" s="6">
        <v>0.996</v>
      </c>
      <c r="M137" s="6">
        <v>0.995</v>
      </c>
      <c r="N137" s="6">
        <v>13169.942</v>
      </c>
    </row>
    <row r="138">
      <c r="A138" s="5">
        <v>45924.458333333336</v>
      </c>
      <c r="B138" s="6">
        <v>16.281</v>
      </c>
      <c r="C138" s="6">
        <v>15.622</v>
      </c>
      <c r="D138" s="6">
        <v>15.811</v>
      </c>
      <c r="E138" s="6">
        <v>15.905</v>
      </c>
      <c r="F138" s="6">
        <v>3.945</v>
      </c>
      <c r="G138" s="6">
        <v>3.795</v>
      </c>
      <c r="H138" s="6">
        <v>3.852</v>
      </c>
      <c r="I138" s="6">
        <v>11.592</v>
      </c>
      <c r="J138" s="6">
        <v>0.997</v>
      </c>
      <c r="K138" s="6">
        <v>0.989</v>
      </c>
      <c r="L138" s="6">
        <v>0.995</v>
      </c>
      <c r="M138" s="6">
        <v>0.994</v>
      </c>
      <c r="N138" s="6">
        <v>13170.93</v>
      </c>
    </row>
    <row r="139">
      <c r="A139" s="5">
        <v>45924.461805555555</v>
      </c>
      <c r="B139" s="6">
        <v>18.497</v>
      </c>
      <c r="C139" s="6">
        <v>17.764</v>
      </c>
      <c r="D139" s="6">
        <v>17.961</v>
      </c>
      <c r="E139" s="6">
        <v>18.074</v>
      </c>
      <c r="F139" s="6">
        <v>4.482</v>
      </c>
      <c r="G139" s="6">
        <v>4.333</v>
      </c>
      <c r="H139" s="6">
        <v>4.388</v>
      </c>
      <c r="I139" s="6">
        <v>13.203</v>
      </c>
      <c r="J139" s="6">
        <v>1.003</v>
      </c>
      <c r="K139" s="6">
        <v>0.992</v>
      </c>
      <c r="L139" s="6">
        <v>0.996</v>
      </c>
      <c r="M139" s="6">
        <v>0.995</v>
      </c>
      <c r="N139" s="6">
        <v>13171.98</v>
      </c>
    </row>
    <row r="140">
      <c r="A140" s="5">
        <v>45924.46527777778</v>
      </c>
      <c r="B140" s="6">
        <v>16.299</v>
      </c>
      <c r="C140" s="6">
        <v>15.64</v>
      </c>
      <c r="D140" s="6">
        <v>15.821</v>
      </c>
      <c r="E140" s="6">
        <v>15.92</v>
      </c>
      <c r="F140" s="6">
        <v>3.95</v>
      </c>
      <c r="G140" s="6">
        <v>3.808</v>
      </c>
      <c r="H140" s="6">
        <v>3.863</v>
      </c>
      <c r="I140" s="6">
        <v>11.621</v>
      </c>
      <c r="J140" s="6">
        <v>0.997</v>
      </c>
      <c r="K140" s="6">
        <v>0.989</v>
      </c>
      <c r="L140" s="6">
        <v>0.995</v>
      </c>
      <c r="M140" s="6">
        <v>0.994</v>
      </c>
      <c r="N140" s="6">
        <v>13173.041</v>
      </c>
    </row>
    <row r="141">
      <c r="A141" s="5">
        <v>45924.46875</v>
      </c>
      <c r="B141" s="6">
        <v>14.439</v>
      </c>
      <c r="C141" s="6">
        <v>13.819</v>
      </c>
      <c r="D141" s="6">
        <v>13.986</v>
      </c>
      <c r="E141" s="6">
        <v>14.081</v>
      </c>
      <c r="F141" s="6">
        <v>3.505</v>
      </c>
      <c r="G141" s="6">
        <v>3.361</v>
      </c>
      <c r="H141" s="6">
        <v>3.412</v>
      </c>
      <c r="I141" s="6">
        <v>10.278</v>
      </c>
      <c r="J141" s="6">
        <v>0.995</v>
      </c>
      <c r="K141" s="6">
        <v>0.986</v>
      </c>
      <c r="L141" s="6">
        <v>0.993</v>
      </c>
      <c r="M141" s="6">
        <v>0.991</v>
      </c>
      <c r="N141" s="6">
        <v>13173.95</v>
      </c>
    </row>
    <row r="142">
      <c r="A142" s="5">
        <v>45924.47222222222</v>
      </c>
      <c r="B142" s="6">
        <v>12.927</v>
      </c>
      <c r="C142" s="6">
        <v>12.325</v>
      </c>
      <c r="D142" s="6">
        <v>12.505</v>
      </c>
      <c r="E142" s="6">
        <v>12.586</v>
      </c>
      <c r="F142" s="6">
        <v>3.131</v>
      </c>
      <c r="G142" s="6">
        <v>2.981</v>
      </c>
      <c r="H142" s="6">
        <v>3.044</v>
      </c>
      <c r="I142" s="6">
        <v>9.156</v>
      </c>
      <c r="J142" s="6">
        <v>0.995</v>
      </c>
      <c r="K142" s="6">
        <v>0.983</v>
      </c>
      <c r="L142" s="6">
        <v>0.991</v>
      </c>
      <c r="M142" s="6">
        <v>0.99</v>
      </c>
      <c r="N142" s="6">
        <v>13174.731</v>
      </c>
    </row>
    <row r="143">
      <c r="A143" s="5">
        <v>45924.475694444445</v>
      </c>
      <c r="B143" s="6">
        <v>14.93</v>
      </c>
      <c r="C143" s="6">
        <v>14.276</v>
      </c>
      <c r="D143" s="6">
        <v>14.451</v>
      </c>
      <c r="E143" s="6">
        <v>14.552</v>
      </c>
      <c r="F143" s="6">
        <v>3.624</v>
      </c>
      <c r="G143" s="6">
        <v>3.47</v>
      </c>
      <c r="H143" s="6">
        <v>3.53</v>
      </c>
      <c r="I143" s="6">
        <v>10.624</v>
      </c>
      <c r="J143" s="6">
        <v>0.996</v>
      </c>
      <c r="K143" s="6">
        <v>0.987</v>
      </c>
      <c r="L143" s="6">
        <v>0.993</v>
      </c>
      <c r="M143" s="6">
        <v>0.992</v>
      </c>
      <c r="N143" s="6">
        <v>13175.567</v>
      </c>
    </row>
    <row r="144">
      <c r="A144" s="5">
        <v>45924.479166666664</v>
      </c>
      <c r="B144" s="6">
        <v>17.513</v>
      </c>
      <c r="C144" s="6">
        <v>16.845</v>
      </c>
      <c r="D144" s="6">
        <v>17.004</v>
      </c>
      <c r="E144" s="6">
        <v>17.121</v>
      </c>
      <c r="F144" s="6">
        <v>4.254</v>
      </c>
      <c r="G144" s="6">
        <v>4.112</v>
      </c>
      <c r="H144" s="6">
        <v>4.17</v>
      </c>
      <c r="I144" s="6">
        <v>12.536</v>
      </c>
      <c r="J144" s="6">
        <v>1.003</v>
      </c>
      <c r="K144" s="6">
        <v>0.99</v>
      </c>
      <c r="L144" s="6">
        <v>0.995</v>
      </c>
      <c r="M144" s="6">
        <v>0.994</v>
      </c>
      <c r="N144" s="6">
        <v>13176.533</v>
      </c>
    </row>
    <row r="145">
      <c r="A145" s="5">
        <v>45924.48263888889</v>
      </c>
      <c r="B145" s="6">
        <v>17.179</v>
      </c>
      <c r="C145" s="6">
        <v>16.511</v>
      </c>
      <c r="D145" s="6">
        <v>16.656</v>
      </c>
      <c r="E145" s="6">
        <v>16.782</v>
      </c>
      <c r="F145" s="6">
        <v>4.155</v>
      </c>
      <c r="G145" s="6">
        <v>4.022</v>
      </c>
      <c r="H145" s="6">
        <v>4.067</v>
      </c>
      <c r="I145" s="6">
        <v>12.244</v>
      </c>
      <c r="J145" s="6">
        <v>1.004</v>
      </c>
      <c r="K145" s="6">
        <v>0.989</v>
      </c>
      <c r="L145" s="6">
        <v>0.995</v>
      </c>
      <c r="M145" s="6">
        <v>0.993</v>
      </c>
      <c r="N145" s="6">
        <v>13177.547</v>
      </c>
    </row>
    <row r="146">
      <c r="A146" s="5">
        <v>45924.48611111111</v>
      </c>
      <c r="B146" s="6">
        <v>18.138</v>
      </c>
      <c r="C146" s="6">
        <v>17.47</v>
      </c>
      <c r="D146" s="6">
        <v>17.613</v>
      </c>
      <c r="E146" s="6">
        <v>17.74</v>
      </c>
      <c r="F146" s="6">
        <v>4.379</v>
      </c>
      <c r="G146" s="6">
        <v>4.259</v>
      </c>
      <c r="H146" s="6">
        <v>4.301</v>
      </c>
      <c r="I146" s="6">
        <v>12.939</v>
      </c>
      <c r="J146" s="6">
        <v>1.004</v>
      </c>
      <c r="K146" s="6">
        <v>0.99</v>
      </c>
      <c r="L146" s="6">
        <v>0.995</v>
      </c>
      <c r="M146" s="6">
        <v>0.994</v>
      </c>
      <c r="N146" s="6">
        <v>13178.604</v>
      </c>
    </row>
    <row r="147">
      <c r="A147" s="5">
        <v>45924.489583333336</v>
      </c>
      <c r="B147" s="6">
        <v>20.12</v>
      </c>
      <c r="C147" s="6">
        <v>19.387</v>
      </c>
      <c r="D147" s="6">
        <v>19.571</v>
      </c>
      <c r="E147" s="6">
        <v>19.693</v>
      </c>
      <c r="F147" s="6">
        <v>4.883</v>
      </c>
      <c r="G147" s="6">
        <v>4.728</v>
      </c>
      <c r="H147" s="6">
        <v>4.788</v>
      </c>
      <c r="I147" s="6">
        <v>14.399</v>
      </c>
      <c r="J147" s="6">
        <v>1.003</v>
      </c>
      <c r="K147" s="6">
        <v>0.992</v>
      </c>
      <c r="L147" s="6">
        <v>0.996</v>
      </c>
      <c r="M147" s="6">
        <v>0.995</v>
      </c>
      <c r="N147" s="6">
        <v>13179.717</v>
      </c>
    </row>
    <row r="148">
      <c r="A148" s="5">
        <v>45924.493055555555</v>
      </c>
      <c r="B148" s="6">
        <v>22.658</v>
      </c>
      <c r="C148" s="6">
        <v>21.916</v>
      </c>
      <c r="D148" s="6">
        <v>22.074</v>
      </c>
      <c r="E148" s="6">
        <v>22.216</v>
      </c>
      <c r="F148" s="6">
        <v>5.49</v>
      </c>
      <c r="G148" s="6">
        <v>5.363</v>
      </c>
      <c r="H148" s="6">
        <v>5.389</v>
      </c>
      <c r="I148" s="6">
        <v>16.242</v>
      </c>
      <c r="J148" s="6">
        <v>1.003</v>
      </c>
      <c r="K148" s="6">
        <v>0.993</v>
      </c>
      <c r="L148" s="6">
        <v>0.996</v>
      </c>
      <c r="M148" s="6">
        <v>0.996</v>
      </c>
      <c r="N148" s="6">
        <v>13180.997</v>
      </c>
    </row>
    <row r="149">
      <c r="A149" s="5">
        <v>45924.49652777778</v>
      </c>
      <c r="B149" s="6">
        <v>23.961</v>
      </c>
      <c r="C149" s="6">
        <v>23.194</v>
      </c>
      <c r="D149" s="6">
        <v>23.347</v>
      </c>
      <c r="E149" s="6">
        <v>23.501</v>
      </c>
      <c r="F149" s="6">
        <v>5.795</v>
      </c>
      <c r="G149" s="6">
        <v>5.666</v>
      </c>
      <c r="H149" s="6">
        <v>5.712</v>
      </c>
      <c r="I149" s="6">
        <v>17.173</v>
      </c>
      <c r="J149" s="6">
        <v>1.003</v>
      </c>
      <c r="K149" s="6">
        <v>0.994</v>
      </c>
      <c r="L149" s="6">
        <v>0.997</v>
      </c>
      <c r="M149" s="6">
        <v>0.996</v>
      </c>
      <c r="N149" s="6">
        <v>13182.408</v>
      </c>
    </row>
    <row r="150">
      <c r="A150" s="5">
        <v>45924.5</v>
      </c>
      <c r="B150" s="6">
        <v>24.51</v>
      </c>
      <c r="C150" s="6">
        <v>23.756</v>
      </c>
      <c r="D150" s="6">
        <v>23.91</v>
      </c>
      <c r="E150" s="6">
        <v>24.059</v>
      </c>
      <c r="F150" s="6">
        <v>5.942</v>
      </c>
      <c r="G150" s="6">
        <v>5.818</v>
      </c>
      <c r="H150" s="6">
        <v>5.857</v>
      </c>
      <c r="I150" s="6">
        <v>17.617</v>
      </c>
      <c r="J150" s="6">
        <v>1.003</v>
      </c>
      <c r="K150" s="6">
        <v>0.994</v>
      </c>
      <c r="L150" s="6">
        <v>0.997</v>
      </c>
      <c r="M150" s="6">
        <v>0.996</v>
      </c>
      <c r="N150" s="6">
        <v>13183.856</v>
      </c>
    </row>
    <row r="151">
      <c r="A151" s="5">
        <v>45924.50347222222</v>
      </c>
      <c r="B151" s="6">
        <v>28.237</v>
      </c>
      <c r="C151" s="6">
        <v>27.439</v>
      </c>
      <c r="D151" s="6">
        <v>27.594</v>
      </c>
      <c r="E151" s="6">
        <v>27.757</v>
      </c>
      <c r="F151" s="6">
        <v>6.862</v>
      </c>
      <c r="G151" s="6">
        <v>6.722</v>
      </c>
      <c r="H151" s="6">
        <v>6.771</v>
      </c>
      <c r="I151" s="6">
        <v>20.355</v>
      </c>
      <c r="J151" s="6">
        <v>1.002</v>
      </c>
      <c r="K151" s="6">
        <v>0.995</v>
      </c>
      <c r="L151" s="6">
        <v>0.998</v>
      </c>
      <c r="M151" s="6">
        <v>0.997</v>
      </c>
      <c r="N151" s="6">
        <v>13185.411</v>
      </c>
    </row>
    <row r="152">
      <c r="A152" s="5">
        <v>45924.506944444445</v>
      </c>
      <c r="B152" s="6">
        <v>30.672</v>
      </c>
      <c r="C152" s="6">
        <v>29.848</v>
      </c>
      <c r="D152" s="6">
        <v>29.999</v>
      </c>
      <c r="E152" s="6">
        <v>30.173</v>
      </c>
      <c r="F152" s="6">
        <v>7.458</v>
      </c>
      <c r="G152" s="6">
        <v>7.338</v>
      </c>
      <c r="H152" s="6">
        <v>7.351</v>
      </c>
      <c r="I152" s="6">
        <v>22.147</v>
      </c>
      <c r="J152" s="6">
        <v>1.002</v>
      </c>
      <c r="K152" s="6">
        <v>0.996</v>
      </c>
      <c r="L152" s="6">
        <v>0.998</v>
      </c>
      <c r="M152" s="6">
        <v>0.997</v>
      </c>
      <c r="N152" s="6">
        <v>13187.199</v>
      </c>
    </row>
    <row r="153">
      <c r="A153" s="5">
        <v>45924.510416666664</v>
      </c>
      <c r="B153" s="6">
        <v>32.193</v>
      </c>
      <c r="C153" s="6">
        <v>31.364</v>
      </c>
      <c r="D153" s="6">
        <v>31.481</v>
      </c>
      <c r="E153" s="6">
        <v>31.679</v>
      </c>
      <c r="F153" s="6">
        <v>7.812</v>
      </c>
      <c r="G153" s="6">
        <v>7.716</v>
      </c>
      <c r="H153" s="6">
        <v>7.726</v>
      </c>
      <c r="I153" s="6">
        <v>23.254</v>
      </c>
      <c r="J153" s="6">
        <v>1.002</v>
      </c>
      <c r="K153" s="6">
        <v>0.996</v>
      </c>
      <c r="L153" s="6">
        <v>0.998</v>
      </c>
      <c r="M153" s="6">
        <v>0.997</v>
      </c>
      <c r="N153" s="6">
        <v>13189.089</v>
      </c>
    </row>
    <row r="154">
      <c r="A154" s="5">
        <v>45924.51388888889</v>
      </c>
      <c r="B154" s="6">
        <v>31.837</v>
      </c>
      <c r="C154" s="6">
        <v>30.998</v>
      </c>
      <c r="D154" s="6">
        <v>31.123</v>
      </c>
      <c r="E154" s="6">
        <v>31.319</v>
      </c>
      <c r="F154" s="6">
        <v>7.737</v>
      </c>
      <c r="G154" s="6">
        <v>7.615</v>
      </c>
      <c r="H154" s="6">
        <v>7.637</v>
      </c>
      <c r="I154" s="6">
        <v>22.989</v>
      </c>
      <c r="J154" s="6">
        <v>1.002</v>
      </c>
      <c r="K154" s="6">
        <v>0.997</v>
      </c>
      <c r="L154" s="6">
        <v>0.998</v>
      </c>
      <c r="M154" s="6">
        <v>0.998</v>
      </c>
      <c r="N154" s="6">
        <v>13191.022</v>
      </c>
    </row>
    <row r="155">
      <c r="A155" s="5">
        <v>45924.51736111111</v>
      </c>
      <c r="B155" s="6">
        <v>30.321</v>
      </c>
      <c r="C155" s="6">
        <v>29.519</v>
      </c>
      <c r="D155" s="6">
        <v>29.653</v>
      </c>
      <c r="E155" s="6">
        <v>29.831</v>
      </c>
      <c r="F155" s="6">
        <v>7.361</v>
      </c>
      <c r="G155" s="6">
        <v>7.233</v>
      </c>
      <c r="H155" s="6">
        <v>7.286</v>
      </c>
      <c r="I155" s="6">
        <v>21.88</v>
      </c>
      <c r="J155" s="6">
        <v>1.002</v>
      </c>
      <c r="K155" s="6">
        <v>0.996</v>
      </c>
      <c r="L155" s="6">
        <v>0.998</v>
      </c>
      <c r="M155" s="6">
        <v>0.998</v>
      </c>
      <c r="N155" s="6">
        <v>13192.879</v>
      </c>
    </row>
    <row r="156">
      <c r="A156" s="5">
        <v>45924.520833333336</v>
      </c>
      <c r="B156" s="6">
        <v>28.331</v>
      </c>
      <c r="C156" s="6">
        <v>27.552</v>
      </c>
      <c r="D156" s="6">
        <v>27.728</v>
      </c>
      <c r="E156" s="6">
        <v>27.87</v>
      </c>
      <c r="F156" s="6">
        <v>6.875</v>
      </c>
      <c r="G156" s="6">
        <v>6.745</v>
      </c>
      <c r="H156" s="6">
        <v>6.798</v>
      </c>
      <c r="I156" s="6">
        <v>20.418</v>
      </c>
      <c r="J156" s="6">
        <v>1.002</v>
      </c>
      <c r="K156" s="6">
        <v>0.996</v>
      </c>
      <c r="L156" s="6">
        <v>0.998</v>
      </c>
      <c r="M156" s="6">
        <v>0.998</v>
      </c>
      <c r="N156" s="6">
        <v>13194.579</v>
      </c>
    </row>
    <row r="157">
      <c r="A157" s="5">
        <v>45924.524305555555</v>
      </c>
      <c r="B157" s="6">
        <v>27.984</v>
      </c>
      <c r="C157" s="6">
        <v>27.229</v>
      </c>
      <c r="D157" s="6">
        <v>27.381</v>
      </c>
      <c r="E157" s="6">
        <v>27.531</v>
      </c>
      <c r="F157" s="6">
        <v>6.815</v>
      </c>
      <c r="G157" s="6">
        <v>6.661</v>
      </c>
      <c r="H157" s="6">
        <v>6.706</v>
      </c>
      <c r="I157" s="6">
        <v>20.182</v>
      </c>
      <c r="J157" s="6">
        <v>1.002</v>
      </c>
      <c r="K157" s="6">
        <v>0.996</v>
      </c>
      <c r="L157" s="6">
        <v>0.998</v>
      </c>
      <c r="M157" s="6">
        <v>0.997</v>
      </c>
      <c r="N157" s="6">
        <v>13196.285</v>
      </c>
    </row>
    <row r="158">
      <c r="A158" s="5">
        <v>45924.52777777778</v>
      </c>
      <c r="B158" s="6">
        <v>27.894</v>
      </c>
      <c r="C158" s="6">
        <v>27.132</v>
      </c>
      <c r="D158" s="6">
        <v>27.295</v>
      </c>
      <c r="E158" s="6">
        <v>27.44</v>
      </c>
      <c r="F158" s="6">
        <v>6.786</v>
      </c>
      <c r="G158" s="6">
        <v>6.642</v>
      </c>
      <c r="H158" s="6">
        <v>6.686</v>
      </c>
      <c r="I158" s="6">
        <v>20.114</v>
      </c>
      <c r="J158" s="6">
        <v>1.002</v>
      </c>
      <c r="K158" s="6">
        <v>0.995</v>
      </c>
      <c r="L158" s="6">
        <v>0.998</v>
      </c>
      <c r="M158" s="6">
        <v>0.997</v>
      </c>
      <c r="N158" s="6">
        <v>13197.953</v>
      </c>
    </row>
    <row r="159">
      <c r="A159" s="5">
        <v>45924.53125</v>
      </c>
      <c r="B159" s="6">
        <v>28.063</v>
      </c>
      <c r="C159" s="6">
        <v>27.314</v>
      </c>
      <c r="D159" s="6">
        <v>27.481</v>
      </c>
      <c r="E159" s="6">
        <v>27.62</v>
      </c>
      <c r="F159" s="6">
        <v>6.835</v>
      </c>
      <c r="G159" s="6">
        <v>6.69</v>
      </c>
      <c r="H159" s="6">
        <v>6.76</v>
      </c>
      <c r="I159" s="6">
        <v>20.285</v>
      </c>
      <c r="J159" s="6">
        <v>1.002</v>
      </c>
      <c r="K159" s="6">
        <v>0.996</v>
      </c>
      <c r="L159" s="6">
        <v>0.998</v>
      </c>
      <c r="M159" s="6">
        <v>0.997</v>
      </c>
      <c r="N159" s="6">
        <v>13199.638</v>
      </c>
    </row>
    <row r="160">
      <c r="A160" s="5">
        <v>45924.53472222222</v>
      </c>
      <c r="B160" s="6">
        <v>26.6</v>
      </c>
      <c r="C160" s="6">
        <v>25.838</v>
      </c>
      <c r="D160" s="6">
        <v>26.04</v>
      </c>
      <c r="E160" s="6">
        <v>26.159</v>
      </c>
      <c r="F160" s="6">
        <v>6.474</v>
      </c>
      <c r="G160" s="6">
        <v>6.335</v>
      </c>
      <c r="H160" s="6">
        <v>6.407</v>
      </c>
      <c r="I160" s="6">
        <v>19.216</v>
      </c>
      <c r="J160" s="6">
        <v>1.002</v>
      </c>
      <c r="K160" s="6">
        <v>0.995</v>
      </c>
      <c r="L160" s="6">
        <v>0.998</v>
      </c>
      <c r="M160" s="6">
        <v>0.997</v>
      </c>
      <c r="N160" s="6">
        <v>13201.308</v>
      </c>
    </row>
    <row r="161">
      <c r="A161" s="5">
        <v>45924.538194444445</v>
      </c>
      <c r="B161" s="6">
        <v>25.248</v>
      </c>
      <c r="C161" s="6">
        <v>24.491</v>
      </c>
      <c r="D161" s="6">
        <v>24.679</v>
      </c>
      <c r="E161" s="6">
        <v>24.806</v>
      </c>
      <c r="F161" s="6">
        <v>6.176</v>
      </c>
      <c r="G161" s="6">
        <v>5.997</v>
      </c>
      <c r="H161" s="6">
        <v>6.086</v>
      </c>
      <c r="I161" s="6">
        <v>18.259</v>
      </c>
      <c r="J161" s="6">
        <v>1.002</v>
      </c>
      <c r="K161" s="6">
        <v>0.995</v>
      </c>
      <c r="L161" s="6">
        <v>0.997</v>
      </c>
      <c r="M161" s="6">
        <v>0.997</v>
      </c>
      <c r="N161" s="6">
        <v>13202.863</v>
      </c>
    </row>
    <row r="162">
      <c r="A162" s="5">
        <v>45924.541666666664</v>
      </c>
      <c r="B162" s="6">
        <v>27.944</v>
      </c>
      <c r="C162" s="6">
        <v>27.134</v>
      </c>
      <c r="D162" s="6">
        <v>27.281</v>
      </c>
      <c r="E162" s="6">
        <v>27.453</v>
      </c>
      <c r="F162" s="6">
        <v>6.858</v>
      </c>
      <c r="G162" s="6">
        <v>6.671</v>
      </c>
      <c r="H162" s="6">
        <v>6.761</v>
      </c>
      <c r="I162" s="6">
        <v>20.29</v>
      </c>
      <c r="J162" s="6">
        <v>1.001</v>
      </c>
      <c r="K162" s="6">
        <v>0.996</v>
      </c>
      <c r="L162" s="6">
        <v>0.998</v>
      </c>
      <c r="M162" s="6">
        <v>0.997</v>
      </c>
      <c r="N162" s="6">
        <v>13204.463</v>
      </c>
    </row>
    <row r="163">
      <c r="A163" s="5">
        <v>45924.54513888889</v>
      </c>
      <c r="B163" s="6">
        <v>28.916</v>
      </c>
      <c r="C163" s="6">
        <v>28.082</v>
      </c>
      <c r="D163" s="6">
        <v>28.23</v>
      </c>
      <c r="E163" s="6">
        <v>28.41</v>
      </c>
      <c r="F163" s="6">
        <v>7.099</v>
      </c>
      <c r="G163" s="6">
        <v>6.921</v>
      </c>
      <c r="H163" s="6">
        <v>7.01</v>
      </c>
      <c r="I163" s="6">
        <v>21.03</v>
      </c>
      <c r="J163" s="6">
        <v>1.001</v>
      </c>
      <c r="K163" s="6">
        <v>0.996</v>
      </c>
      <c r="L163" s="6">
        <v>0.998</v>
      </c>
      <c r="M163" s="6">
        <v>0.998</v>
      </c>
      <c r="N163" s="6">
        <v>13206.183</v>
      </c>
    </row>
    <row r="164">
      <c r="A164" s="5">
        <v>45924.54861111111</v>
      </c>
      <c r="B164" s="6">
        <v>29.07</v>
      </c>
      <c r="C164" s="6">
        <v>28.25</v>
      </c>
      <c r="D164" s="6">
        <v>28.437</v>
      </c>
      <c r="E164" s="6">
        <v>28.586</v>
      </c>
      <c r="F164" s="6">
        <v>7.159</v>
      </c>
      <c r="G164" s="6">
        <v>6.994</v>
      </c>
      <c r="H164" s="6">
        <v>7.075</v>
      </c>
      <c r="I164" s="6">
        <v>21.228</v>
      </c>
      <c r="J164" s="6">
        <v>1.001</v>
      </c>
      <c r="K164" s="6">
        <v>0.996</v>
      </c>
      <c r="L164" s="6">
        <v>0.998</v>
      </c>
      <c r="M164" s="6">
        <v>0.998</v>
      </c>
      <c r="N164" s="6">
        <v>13207.966</v>
      </c>
    </row>
    <row r="165">
      <c r="A165" s="5">
        <v>45924.552083333336</v>
      </c>
      <c r="B165" s="6">
        <v>29.575</v>
      </c>
      <c r="C165" s="6">
        <v>28.761</v>
      </c>
      <c r="D165" s="6">
        <v>28.945</v>
      </c>
      <c r="E165" s="6">
        <v>29.094</v>
      </c>
      <c r="F165" s="6">
        <v>7.266</v>
      </c>
      <c r="G165" s="6">
        <v>7.105</v>
      </c>
      <c r="H165" s="6">
        <v>7.187</v>
      </c>
      <c r="I165" s="6">
        <v>21.558</v>
      </c>
      <c r="J165" s="6">
        <v>1.001</v>
      </c>
      <c r="K165" s="6">
        <v>0.997</v>
      </c>
      <c r="L165" s="6">
        <v>0.998</v>
      </c>
      <c r="M165" s="6">
        <v>0.998</v>
      </c>
      <c r="N165" s="6">
        <v>13209.748</v>
      </c>
    </row>
    <row r="166">
      <c r="A166" s="5">
        <v>45924.555555555555</v>
      </c>
      <c r="B166" s="6">
        <v>29.848</v>
      </c>
      <c r="C166" s="6">
        <v>29.019</v>
      </c>
      <c r="D166" s="6">
        <v>29.211</v>
      </c>
      <c r="E166" s="6">
        <v>29.359</v>
      </c>
      <c r="F166" s="6">
        <v>7.346</v>
      </c>
      <c r="G166" s="6">
        <v>7.189</v>
      </c>
      <c r="H166" s="6">
        <v>7.259</v>
      </c>
      <c r="I166" s="6">
        <v>21.794</v>
      </c>
      <c r="J166" s="6">
        <v>1.001</v>
      </c>
      <c r="K166" s="6">
        <v>0.996</v>
      </c>
      <c r="L166" s="6">
        <v>0.998</v>
      </c>
      <c r="M166" s="6">
        <v>0.998</v>
      </c>
      <c r="N166" s="6">
        <v>13211.546</v>
      </c>
    </row>
    <row r="167">
      <c r="A167" s="5">
        <v>45924.55902777778</v>
      </c>
      <c r="B167" s="6">
        <v>30.556</v>
      </c>
      <c r="C167" s="6">
        <v>29.702</v>
      </c>
      <c r="D167" s="6">
        <v>29.912</v>
      </c>
      <c r="E167" s="6">
        <v>30.057</v>
      </c>
      <c r="F167" s="6">
        <v>7.528</v>
      </c>
      <c r="G167" s="6">
        <v>7.35</v>
      </c>
      <c r="H167" s="6">
        <v>7.448</v>
      </c>
      <c r="I167" s="6">
        <v>22.326</v>
      </c>
      <c r="J167" s="6">
        <v>1.001</v>
      </c>
      <c r="K167" s="6">
        <v>0.997</v>
      </c>
      <c r="L167" s="6">
        <v>0.999</v>
      </c>
      <c r="M167" s="6">
        <v>0.998</v>
      </c>
      <c r="N167" s="6">
        <v>13213.388</v>
      </c>
    </row>
    <row r="168">
      <c r="A168" s="5">
        <v>45924.5625</v>
      </c>
      <c r="B168" s="6">
        <v>27.848</v>
      </c>
      <c r="C168" s="6">
        <v>27.044</v>
      </c>
      <c r="D168" s="6">
        <v>27.239</v>
      </c>
      <c r="E168" s="6">
        <v>27.377</v>
      </c>
      <c r="F168" s="6">
        <v>6.848</v>
      </c>
      <c r="G168" s="6">
        <v>6.693</v>
      </c>
      <c r="H168" s="6">
        <v>6.762</v>
      </c>
      <c r="I168" s="6">
        <v>20.303</v>
      </c>
      <c r="J168" s="6">
        <v>1.001</v>
      </c>
      <c r="K168" s="6">
        <v>0.997</v>
      </c>
      <c r="L168" s="6">
        <v>0.998</v>
      </c>
      <c r="M168" s="6">
        <v>0.998</v>
      </c>
      <c r="N168" s="6">
        <v>13215.168</v>
      </c>
    </row>
    <row r="169">
      <c r="A169" s="5">
        <v>45924.56597222222</v>
      </c>
      <c r="B169" s="6">
        <v>29.328</v>
      </c>
      <c r="C169" s="6">
        <v>28.523</v>
      </c>
      <c r="D169" s="6">
        <v>28.71</v>
      </c>
      <c r="E169" s="6">
        <v>28.854</v>
      </c>
      <c r="F169" s="6">
        <v>7.197</v>
      </c>
      <c r="G169" s="6">
        <v>7.048</v>
      </c>
      <c r="H169" s="6">
        <v>7.122</v>
      </c>
      <c r="I169" s="6">
        <v>21.367</v>
      </c>
      <c r="J169" s="6">
        <v>1.001</v>
      </c>
      <c r="K169" s="6">
        <v>0.997</v>
      </c>
      <c r="L169" s="6">
        <v>0.999</v>
      </c>
      <c r="M169" s="6">
        <v>0.998</v>
      </c>
      <c r="N169" s="6">
        <v>13217.003</v>
      </c>
    </row>
    <row r="170">
      <c r="A170" s="5">
        <v>45924.569444444445</v>
      </c>
      <c r="B170" s="6">
        <v>29.164</v>
      </c>
      <c r="C170" s="6">
        <v>28.377</v>
      </c>
      <c r="D170" s="6">
        <v>28.556</v>
      </c>
      <c r="E170" s="6">
        <v>28.699</v>
      </c>
      <c r="F170" s="6">
        <v>7.173</v>
      </c>
      <c r="G170" s="6">
        <v>6.999</v>
      </c>
      <c r="H170" s="6">
        <v>7.083</v>
      </c>
      <c r="I170" s="6">
        <v>21.255</v>
      </c>
      <c r="J170" s="6">
        <v>1.001</v>
      </c>
      <c r="K170" s="6">
        <v>0.997</v>
      </c>
      <c r="L170" s="6">
        <v>0.998</v>
      </c>
      <c r="M170" s="6">
        <v>0.998</v>
      </c>
      <c r="N170" s="6">
        <v>13218.835</v>
      </c>
    </row>
    <row r="171">
      <c r="A171" s="5">
        <v>45924.572916666664</v>
      </c>
      <c r="B171" s="6">
        <v>27.313</v>
      </c>
      <c r="C171" s="6">
        <v>26.559</v>
      </c>
      <c r="D171" s="6">
        <v>26.732</v>
      </c>
      <c r="E171" s="6">
        <v>26.868</v>
      </c>
      <c r="F171" s="6">
        <v>6.697</v>
      </c>
      <c r="G171" s="6">
        <v>6.544</v>
      </c>
      <c r="H171" s="6">
        <v>6.612</v>
      </c>
      <c r="I171" s="6">
        <v>19.853</v>
      </c>
      <c r="J171" s="6">
        <v>1.001</v>
      </c>
      <c r="K171" s="6">
        <v>0.997</v>
      </c>
      <c r="L171" s="6">
        <v>0.998</v>
      </c>
      <c r="M171" s="6">
        <v>0.998</v>
      </c>
      <c r="N171" s="6">
        <v>13220.432</v>
      </c>
    </row>
    <row r="172">
      <c r="A172" s="5">
        <v>45924.57638888889</v>
      </c>
      <c r="B172" s="6">
        <v>24.715</v>
      </c>
      <c r="C172" s="6">
        <v>24.023</v>
      </c>
      <c r="D172" s="6">
        <v>24.172</v>
      </c>
      <c r="E172" s="6">
        <v>24.304</v>
      </c>
      <c r="F172" s="6">
        <v>6.051</v>
      </c>
      <c r="G172" s="6">
        <v>5.893</v>
      </c>
      <c r="H172" s="6">
        <v>5.959</v>
      </c>
      <c r="I172" s="6">
        <v>17.903</v>
      </c>
      <c r="J172" s="6">
        <v>1.002</v>
      </c>
      <c r="K172" s="6">
        <v>0.996</v>
      </c>
      <c r="L172" s="6">
        <v>0.998</v>
      </c>
      <c r="M172" s="6">
        <v>0.997</v>
      </c>
      <c r="N172" s="6">
        <v>13222.18</v>
      </c>
    </row>
    <row r="173">
      <c r="A173" s="5">
        <v>45924.57986111111</v>
      </c>
      <c r="B173" s="6">
        <v>42.471</v>
      </c>
      <c r="C173" s="6">
        <v>41.342</v>
      </c>
      <c r="D173" s="6">
        <v>41.198</v>
      </c>
      <c r="E173" s="6">
        <v>41.67</v>
      </c>
      <c r="F173" s="6">
        <v>10.413</v>
      </c>
      <c r="G173" s="6">
        <v>10.176</v>
      </c>
      <c r="H173" s="6">
        <v>10.123</v>
      </c>
      <c r="I173" s="6">
        <v>30.712</v>
      </c>
      <c r="J173" s="6">
        <v>1.002</v>
      </c>
      <c r="K173" s="6">
        <v>0.998</v>
      </c>
      <c r="L173" s="6">
        <v>1.005</v>
      </c>
      <c r="M173" s="6">
        <v>0.997</v>
      </c>
      <c r="N173" s="6">
        <v>13223.96</v>
      </c>
    </row>
    <row r="174">
      <c r="A174" s="5">
        <v>45924.583333333336</v>
      </c>
      <c r="B174" s="6">
        <v>34.551</v>
      </c>
      <c r="C174" s="6">
        <v>33.723</v>
      </c>
      <c r="D174" s="6">
        <v>33.823</v>
      </c>
      <c r="E174" s="6">
        <v>34.032</v>
      </c>
      <c r="F174" s="6">
        <v>8.442</v>
      </c>
      <c r="G174" s="6">
        <v>8.301</v>
      </c>
      <c r="H174" s="6">
        <v>8.312</v>
      </c>
      <c r="I174" s="6">
        <v>25.055</v>
      </c>
      <c r="J174" s="6">
        <v>1.002</v>
      </c>
      <c r="K174" s="6">
        <v>0.997</v>
      </c>
      <c r="L174" s="6">
        <v>1.002</v>
      </c>
      <c r="M174" s="6">
        <v>0.998</v>
      </c>
      <c r="N174" s="6">
        <v>13226.803</v>
      </c>
    </row>
    <row r="175">
      <c r="A175" s="5">
        <v>45924.586805555555</v>
      </c>
      <c r="B175" s="6">
        <v>51.128</v>
      </c>
      <c r="C175" s="6">
        <v>49.717</v>
      </c>
      <c r="D175" s="6">
        <v>47.588</v>
      </c>
      <c r="E175" s="6">
        <v>49.478</v>
      </c>
      <c r="F175" s="6">
        <v>12.396</v>
      </c>
      <c r="G175" s="6">
        <v>12.28</v>
      </c>
      <c r="H175" s="6">
        <v>10.945</v>
      </c>
      <c r="I175" s="6">
        <v>35.621</v>
      </c>
      <c r="J175" s="6">
        <v>1.011</v>
      </c>
      <c r="K175" s="6">
        <v>0.999</v>
      </c>
      <c r="L175" s="6">
        <v>1.073</v>
      </c>
      <c r="M175" s="6">
        <v>0.972</v>
      </c>
      <c r="N175" s="6">
        <v>13229.207</v>
      </c>
    </row>
    <row r="176">
      <c r="A176" s="5">
        <v>45924.59027777778</v>
      </c>
      <c r="B176" s="6">
        <v>65.083</v>
      </c>
      <c r="C176" s="6">
        <v>60.676</v>
      </c>
      <c r="D176" s="6">
        <v>55.467</v>
      </c>
      <c r="E176" s="6">
        <v>60.409</v>
      </c>
      <c r="F176" s="6">
        <v>14.292</v>
      </c>
      <c r="G176" s="6">
        <v>15.011</v>
      </c>
      <c r="H176" s="6">
        <v>11.15</v>
      </c>
      <c r="I176" s="6">
        <v>40.453</v>
      </c>
      <c r="J176" s="6">
        <v>1.106</v>
      </c>
      <c r="K176" s="6">
        <v>1.002</v>
      </c>
      <c r="L176" s="6">
        <v>1.192</v>
      </c>
      <c r="M176" s="6">
        <v>0.903</v>
      </c>
      <c r="N176" s="6">
        <v>13232.006</v>
      </c>
    </row>
    <row r="177">
      <c r="A177" s="5">
        <v>45924.59375</v>
      </c>
      <c r="B177" s="6">
        <v>54.788</v>
      </c>
      <c r="C177" s="6">
        <v>52.632</v>
      </c>
      <c r="D177" s="6">
        <v>49.662</v>
      </c>
      <c r="E177" s="6">
        <v>52.361</v>
      </c>
      <c r="F177" s="6">
        <v>13.088</v>
      </c>
      <c r="G177" s="6">
        <v>13.0</v>
      </c>
      <c r="H177" s="6">
        <v>10.987</v>
      </c>
      <c r="I177" s="6">
        <v>37.075</v>
      </c>
      <c r="J177" s="6">
        <v>1.028</v>
      </c>
      <c r="K177" s="6">
        <v>0.999</v>
      </c>
      <c r="L177" s="6">
        <v>1.108</v>
      </c>
      <c r="M177" s="6">
        <v>0.955</v>
      </c>
      <c r="N177" s="6">
        <v>13234.949</v>
      </c>
    </row>
    <row r="178">
      <c r="A178" s="5">
        <v>45924.59722222222</v>
      </c>
      <c r="B178" s="6">
        <v>43.981</v>
      </c>
      <c r="C178" s="6">
        <v>42.85</v>
      </c>
      <c r="D178" s="6">
        <v>42.382</v>
      </c>
      <c r="E178" s="6">
        <v>43.071</v>
      </c>
      <c r="F178" s="6">
        <v>10.749</v>
      </c>
      <c r="G178" s="6">
        <v>10.576</v>
      </c>
      <c r="H178" s="6">
        <v>10.374</v>
      </c>
      <c r="I178" s="6">
        <v>31.699</v>
      </c>
      <c r="J178" s="6">
        <v>1.003</v>
      </c>
      <c r="K178" s="6">
        <v>0.998</v>
      </c>
      <c r="L178" s="6">
        <v>1.011</v>
      </c>
      <c r="M178" s="6">
        <v>0.995</v>
      </c>
      <c r="N178" s="6">
        <v>13237.794</v>
      </c>
    </row>
    <row r="179">
      <c r="A179" s="5">
        <v>45924.614583333336</v>
      </c>
      <c r="B179" s="6">
        <v>46.695</v>
      </c>
      <c r="C179" s="6">
        <v>45.239</v>
      </c>
      <c r="D179" s="6">
        <v>44.477</v>
      </c>
      <c r="E179" s="6">
        <v>45.47</v>
      </c>
      <c r="F179" s="6">
        <v>11.222</v>
      </c>
      <c r="G179" s="6">
        <v>10.977</v>
      </c>
      <c r="H179" s="6">
        <v>10.592</v>
      </c>
      <c r="I179" s="6">
        <v>32.791</v>
      </c>
      <c r="J179" s="6">
        <v>1.006</v>
      </c>
      <c r="K179" s="6">
        <v>0.997</v>
      </c>
      <c r="L179" s="6">
        <v>1.031</v>
      </c>
      <c r="M179" s="6">
        <v>0.987</v>
      </c>
      <c r="N179" s="6">
        <v>13238.493</v>
      </c>
    </row>
    <row r="180">
      <c r="A180" s="5">
        <v>45924.618055555555</v>
      </c>
      <c r="B180" s="6">
        <v>27.178</v>
      </c>
      <c r="C180" s="6">
        <v>26.301</v>
      </c>
      <c r="D180" s="6">
        <v>26.46</v>
      </c>
      <c r="E180" s="6">
        <v>26.646</v>
      </c>
      <c r="F180" s="6">
        <v>6.546</v>
      </c>
      <c r="G180" s="6">
        <v>6.354</v>
      </c>
      <c r="H180" s="6">
        <v>6.45</v>
      </c>
      <c r="I180" s="6">
        <v>19.35</v>
      </c>
      <c r="J180" s="6">
        <v>1.005</v>
      </c>
      <c r="K180" s="6">
        <v>0.994</v>
      </c>
      <c r="L180" s="6">
        <v>0.997</v>
      </c>
      <c r="M180" s="6">
        <v>0.995</v>
      </c>
      <c r="N180" s="6">
        <v>13240.497</v>
      </c>
    </row>
    <row r="181">
      <c r="A181" s="5">
        <v>45924.62152777778</v>
      </c>
      <c r="B181" s="6">
        <v>27.36</v>
      </c>
      <c r="C181" s="6">
        <v>26.488</v>
      </c>
      <c r="D181" s="6">
        <v>26.644</v>
      </c>
      <c r="E181" s="6">
        <v>26.831</v>
      </c>
      <c r="F181" s="6">
        <v>6.589</v>
      </c>
      <c r="G181" s="6">
        <v>6.388</v>
      </c>
      <c r="H181" s="6">
        <v>6.495</v>
      </c>
      <c r="I181" s="6">
        <v>19.472</v>
      </c>
      <c r="J181" s="6">
        <v>1.006</v>
      </c>
      <c r="K181" s="6">
        <v>0.993</v>
      </c>
      <c r="L181" s="6">
        <v>0.997</v>
      </c>
      <c r="M181" s="6">
        <v>0.995</v>
      </c>
      <c r="N181" s="6">
        <v>13242.276</v>
      </c>
    </row>
    <row r="182">
      <c r="A182" s="5">
        <v>45924.625</v>
      </c>
      <c r="B182" s="6">
        <v>42.968</v>
      </c>
      <c r="C182" s="6">
        <v>41.685</v>
      </c>
      <c r="D182" s="6">
        <v>41.402</v>
      </c>
      <c r="E182" s="6">
        <v>42.018</v>
      </c>
      <c r="F182" s="6">
        <v>10.37</v>
      </c>
      <c r="G182" s="6">
        <v>10.063</v>
      </c>
      <c r="H182" s="6">
        <v>10.074</v>
      </c>
      <c r="I182" s="6">
        <v>30.507</v>
      </c>
      <c r="J182" s="6">
        <v>1.005</v>
      </c>
      <c r="K182" s="6">
        <v>0.996</v>
      </c>
      <c r="L182" s="6">
        <v>1.006</v>
      </c>
      <c r="M182" s="6">
        <v>0.995</v>
      </c>
      <c r="N182" s="6">
        <v>13245.021</v>
      </c>
    </row>
    <row r="183">
      <c r="A183" s="5">
        <v>45924.62847222222</v>
      </c>
      <c r="B183" s="6">
        <v>29.777</v>
      </c>
      <c r="C183" s="6">
        <v>28.898</v>
      </c>
      <c r="D183" s="6">
        <v>29.137</v>
      </c>
      <c r="E183" s="6">
        <v>29.271</v>
      </c>
      <c r="F183" s="6">
        <v>7.211</v>
      </c>
      <c r="G183" s="6">
        <v>7.033</v>
      </c>
      <c r="H183" s="6">
        <v>7.126</v>
      </c>
      <c r="I183" s="6">
        <v>21.37</v>
      </c>
      <c r="J183" s="6">
        <v>1.003</v>
      </c>
      <c r="K183" s="6">
        <v>0.995</v>
      </c>
      <c r="L183" s="6">
        <v>0.998</v>
      </c>
      <c r="M183" s="6">
        <v>0.997</v>
      </c>
      <c r="N183" s="6">
        <v>13247.541</v>
      </c>
    </row>
    <row r="184">
      <c r="A184" s="5">
        <v>45924.631944444445</v>
      </c>
      <c r="B184" s="6">
        <v>22.318</v>
      </c>
      <c r="C184" s="6">
        <v>21.514</v>
      </c>
      <c r="D184" s="6">
        <v>21.629</v>
      </c>
      <c r="E184" s="6">
        <v>21.82</v>
      </c>
      <c r="F184" s="6">
        <v>5.386</v>
      </c>
      <c r="G184" s="6">
        <v>5.17</v>
      </c>
      <c r="H184" s="6">
        <v>5.267</v>
      </c>
      <c r="I184" s="6">
        <v>15.823</v>
      </c>
      <c r="J184" s="6">
        <v>1.005</v>
      </c>
      <c r="K184" s="6">
        <v>0.991</v>
      </c>
      <c r="L184" s="6">
        <v>0.997</v>
      </c>
      <c r="M184" s="6">
        <v>0.994</v>
      </c>
      <c r="N184" s="6">
        <v>13249.807</v>
      </c>
    </row>
    <row r="185">
      <c r="A185" s="5">
        <v>45924.635416666664</v>
      </c>
      <c r="B185" s="6">
        <v>18.522</v>
      </c>
      <c r="C185" s="6">
        <v>17.818</v>
      </c>
      <c r="D185" s="6">
        <v>17.981</v>
      </c>
      <c r="E185" s="6">
        <v>18.107</v>
      </c>
      <c r="F185" s="6">
        <v>4.46</v>
      </c>
      <c r="G185" s="6">
        <v>4.279</v>
      </c>
      <c r="H185" s="6">
        <v>4.369</v>
      </c>
      <c r="I185" s="6">
        <v>13.108</v>
      </c>
      <c r="J185" s="6">
        <v>0.994</v>
      </c>
      <c r="K185" s="6">
        <v>0.989</v>
      </c>
      <c r="L185" s="6">
        <v>0.996</v>
      </c>
      <c r="M185" s="6">
        <v>0.993</v>
      </c>
      <c r="N185" s="6">
        <v>13251.12</v>
      </c>
    </row>
    <row r="186">
      <c r="A186" s="5">
        <v>45924.63888888889</v>
      </c>
      <c r="B186" s="6">
        <v>29.885</v>
      </c>
      <c r="C186" s="6">
        <v>29.054</v>
      </c>
      <c r="D186" s="6">
        <v>29.245</v>
      </c>
      <c r="E186" s="6">
        <v>29.395</v>
      </c>
      <c r="F186" s="6">
        <v>7.223</v>
      </c>
      <c r="G186" s="6">
        <v>7.062</v>
      </c>
      <c r="H186" s="6">
        <v>7.151</v>
      </c>
      <c r="I186" s="6">
        <v>21.436</v>
      </c>
      <c r="J186" s="6">
        <v>1.005</v>
      </c>
      <c r="K186" s="6">
        <v>0.996</v>
      </c>
      <c r="L186" s="6">
        <v>1.003</v>
      </c>
      <c r="M186" s="6">
        <v>0.996</v>
      </c>
      <c r="N186" s="6">
        <v>13252.856</v>
      </c>
    </row>
    <row r="187">
      <c r="A187" s="5">
        <v>45924.64236111111</v>
      </c>
      <c r="B187" s="6">
        <v>20.354</v>
      </c>
      <c r="C187" s="6">
        <v>19.648</v>
      </c>
      <c r="D187" s="6">
        <v>19.823</v>
      </c>
      <c r="E187" s="6">
        <v>19.941</v>
      </c>
      <c r="F187" s="6">
        <v>4.901</v>
      </c>
      <c r="G187" s="6">
        <v>4.715</v>
      </c>
      <c r="H187" s="6">
        <v>4.837</v>
      </c>
      <c r="I187" s="6">
        <v>14.453</v>
      </c>
      <c r="J187" s="6">
        <v>1.007</v>
      </c>
      <c r="K187" s="6">
        <v>0.991</v>
      </c>
      <c r="L187" s="6">
        <v>0.997</v>
      </c>
      <c r="M187" s="6">
        <v>0.993</v>
      </c>
      <c r="N187" s="6">
        <v>13254.748</v>
      </c>
    </row>
    <row r="188">
      <c r="A188" s="5">
        <v>45924.645833333336</v>
      </c>
      <c r="B188" s="6">
        <v>35.179</v>
      </c>
      <c r="C188" s="6">
        <v>34.365</v>
      </c>
      <c r="D188" s="6">
        <v>34.551</v>
      </c>
      <c r="E188" s="6">
        <v>34.698</v>
      </c>
      <c r="F188" s="6">
        <v>8.55</v>
      </c>
      <c r="G188" s="6">
        <v>8.346</v>
      </c>
      <c r="H188" s="6">
        <v>8.486</v>
      </c>
      <c r="I188" s="6">
        <v>25.382</v>
      </c>
      <c r="J188" s="6">
        <v>1.003</v>
      </c>
      <c r="K188" s="6">
        <v>0.997</v>
      </c>
      <c r="L188" s="6">
        <v>1.001</v>
      </c>
      <c r="M188" s="6">
        <v>0.998</v>
      </c>
      <c r="N188" s="6">
        <v>13256.001</v>
      </c>
    </row>
    <row r="189">
      <c r="A189" s="5">
        <v>45924.649305555555</v>
      </c>
      <c r="B189" s="6">
        <v>36.556</v>
      </c>
      <c r="C189" s="6">
        <v>35.731</v>
      </c>
      <c r="D189" s="6">
        <v>35.83</v>
      </c>
      <c r="E189" s="6">
        <v>36.039</v>
      </c>
      <c r="F189" s="6">
        <v>8.919</v>
      </c>
      <c r="G189" s="6">
        <v>8.697</v>
      </c>
      <c r="H189" s="6">
        <v>8.843</v>
      </c>
      <c r="I189" s="6">
        <v>26.459</v>
      </c>
      <c r="J189" s="6">
        <v>1.004</v>
      </c>
      <c r="K189" s="6">
        <v>0.997</v>
      </c>
      <c r="L189" s="6">
        <v>1.001</v>
      </c>
      <c r="M189" s="6">
        <v>0.997</v>
      </c>
      <c r="N189" s="6">
        <v>13258.385</v>
      </c>
    </row>
    <row r="190">
      <c r="A190" s="5">
        <v>45924.65277777778</v>
      </c>
      <c r="B190" s="6">
        <v>21.717</v>
      </c>
      <c r="C190" s="6">
        <v>21.063</v>
      </c>
      <c r="D190" s="6">
        <v>21.198</v>
      </c>
      <c r="E190" s="6">
        <v>21.326</v>
      </c>
      <c r="F190" s="6">
        <v>5.285</v>
      </c>
      <c r="G190" s="6">
        <v>5.121</v>
      </c>
      <c r="H190" s="6">
        <v>5.21</v>
      </c>
      <c r="I190" s="6">
        <v>15.616</v>
      </c>
      <c r="J190" s="6">
        <v>1.005</v>
      </c>
      <c r="K190" s="6">
        <v>0.992</v>
      </c>
      <c r="L190" s="6">
        <v>0.997</v>
      </c>
      <c r="M190" s="6">
        <v>0.995</v>
      </c>
      <c r="N190" s="6">
        <v>13260.072</v>
      </c>
    </row>
    <row r="191">
      <c r="A191" s="5">
        <v>45924.65625</v>
      </c>
      <c r="B191" s="6">
        <v>20.082</v>
      </c>
      <c r="C191" s="6">
        <v>19.395</v>
      </c>
      <c r="D191" s="6">
        <v>19.57</v>
      </c>
      <c r="E191" s="6">
        <v>19.682</v>
      </c>
      <c r="F191" s="6">
        <v>4.881</v>
      </c>
      <c r="G191" s="6">
        <v>4.746</v>
      </c>
      <c r="H191" s="6">
        <v>4.81</v>
      </c>
      <c r="I191" s="6">
        <v>14.437</v>
      </c>
      <c r="J191" s="6">
        <v>1.003</v>
      </c>
      <c r="K191" s="6">
        <v>0.993</v>
      </c>
      <c r="L191" s="6">
        <v>0.997</v>
      </c>
      <c r="M191" s="6">
        <v>0.996</v>
      </c>
      <c r="N191" s="6">
        <v>13261.304</v>
      </c>
    </row>
    <row r="192">
      <c r="A192" s="5">
        <v>45924.65972222222</v>
      </c>
      <c r="B192" s="6">
        <v>19.08</v>
      </c>
      <c r="C192" s="6">
        <v>18.415</v>
      </c>
      <c r="D192" s="6">
        <v>18.579</v>
      </c>
      <c r="E192" s="6">
        <v>18.691</v>
      </c>
      <c r="F192" s="6">
        <v>4.652</v>
      </c>
      <c r="G192" s="6">
        <v>4.511</v>
      </c>
      <c r="H192" s="6">
        <v>4.556</v>
      </c>
      <c r="I192" s="6">
        <v>13.719</v>
      </c>
      <c r="J192" s="6">
        <v>1.002</v>
      </c>
      <c r="K192" s="6">
        <v>0.994</v>
      </c>
      <c r="L192" s="6">
        <v>0.997</v>
      </c>
      <c r="M192" s="6">
        <v>0.996</v>
      </c>
      <c r="N192" s="6">
        <v>13262.531</v>
      </c>
    </row>
    <row r="193">
      <c r="A193" s="5">
        <v>45924.663194444445</v>
      </c>
      <c r="B193" s="6">
        <v>16.928</v>
      </c>
      <c r="C193" s="6">
        <v>16.274</v>
      </c>
      <c r="D193" s="6">
        <v>16.451</v>
      </c>
      <c r="E193" s="6">
        <v>16.551</v>
      </c>
      <c r="F193" s="6">
        <v>4.123</v>
      </c>
      <c r="G193" s="6">
        <v>3.968</v>
      </c>
      <c r="H193" s="6">
        <v>4.037</v>
      </c>
      <c r="I193" s="6">
        <v>12.128</v>
      </c>
      <c r="J193" s="6">
        <v>0.998</v>
      </c>
      <c r="K193" s="6">
        <v>0.993</v>
      </c>
      <c r="L193" s="6">
        <v>0.997</v>
      </c>
      <c r="M193" s="6">
        <v>0.996</v>
      </c>
      <c r="N193" s="6">
        <v>13263.61</v>
      </c>
    </row>
    <row r="194">
      <c r="A194" s="5">
        <v>45924.666666666664</v>
      </c>
      <c r="B194" s="6">
        <v>14.581</v>
      </c>
      <c r="C194" s="6">
        <v>13.996</v>
      </c>
      <c r="D194" s="6">
        <v>14.156</v>
      </c>
      <c r="E194" s="6">
        <v>14.244</v>
      </c>
      <c r="F194" s="6">
        <v>3.554</v>
      </c>
      <c r="G194" s="6">
        <v>3.413</v>
      </c>
      <c r="H194" s="6">
        <v>3.472</v>
      </c>
      <c r="I194" s="6">
        <v>10.439</v>
      </c>
      <c r="J194" s="6">
        <v>0.997</v>
      </c>
      <c r="K194" s="6">
        <v>0.991</v>
      </c>
      <c r="L194" s="6">
        <v>0.995</v>
      </c>
      <c r="M194" s="6">
        <v>0.995</v>
      </c>
      <c r="N194" s="6">
        <v>13264.566</v>
      </c>
    </row>
    <row r="195">
      <c r="A195" s="5">
        <v>45924.67013888889</v>
      </c>
      <c r="B195" s="6">
        <v>14.266</v>
      </c>
      <c r="C195" s="6">
        <v>13.657</v>
      </c>
      <c r="D195" s="6">
        <v>13.843</v>
      </c>
      <c r="E195" s="6">
        <v>13.922</v>
      </c>
      <c r="F195" s="6">
        <v>3.496</v>
      </c>
      <c r="G195" s="6">
        <v>3.333</v>
      </c>
      <c r="H195" s="6">
        <v>3.418</v>
      </c>
      <c r="I195" s="6">
        <v>10.247</v>
      </c>
      <c r="J195" s="6">
        <v>0.998</v>
      </c>
      <c r="K195" s="6">
        <v>0.991</v>
      </c>
      <c r="L195" s="6">
        <v>0.995</v>
      </c>
      <c r="M195" s="6">
        <v>0.995</v>
      </c>
      <c r="N195" s="6">
        <v>13265.42</v>
      </c>
    </row>
    <row r="196">
      <c r="A196" s="5">
        <v>45924.67013888889</v>
      </c>
      <c r="B196" s="6">
        <v>14.266</v>
      </c>
      <c r="C196" s="6">
        <v>13.657</v>
      </c>
      <c r="D196" s="6">
        <v>13.843</v>
      </c>
      <c r="E196" s="6">
        <v>13.922</v>
      </c>
      <c r="F196" s="6">
        <v>3.496</v>
      </c>
      <c r="G196" s="6">
        <v>3.333</v>
      </c>
      <c r="H196" s="6">
        <v>3.418</v>
      </c>
      <c r="I196" s="6">
        <v>10.247</v>
      </c>
      <c r="J196" s="6">
        <v>0.998</v>
      </c>
      <c r="K196" s="6">
        <v>0.991</v>
      </c>
      <c r="L196" s="6">
        <v>0.995</v>
      </c>
      <c r="M196" s="6">
        <v>0.995</v>
      </c>
      <c r="N196" s="6">
        <v>13265.42</v>
      </c>
    </row>
    <row r="197">
      <c r="A197" s="5">
        <v>45924.67361111111</v>
      </c>
      <c r="B197" s="6">
        <v>19.009</v>
      </c>
      <c r="C197" s="6">
        <v>18.35</v>
      </c>
      <c r="D197" s="6">
        <v>18.499</v>
      </c>
      <c r="E197" s="6">
        <v>18.619</v>
      </c>
      <c r="F197" s="6">
        <v>4.661</v>
      </c>
      <c r="G197" s="6">
        <v>4.511</v>
      </c>
      <c r="H197" s="6">
        <v>4.571</v>
      </c>
      <c r="I197" s="6">
        <v>13.743</v>
      </c>
      <c r="J197" s="6">
        <v>1.001</v>
      </c>
      <c r="K197" s="6">
        <v>0.995</v>
      </c>
      <c r="L197" s="6">
        <v>0.998</v>
      </c>
      <c r="M197" s="6">
        <v>0.997</v>
      </c>
      <c r="N197" s="6">
        <v>13266.443</v>
      </c>
    </row>
    <row r="198">
      <c r="A198" s="5">
        <v>45924.677083333336</v>
      </c>
      <c r="B198" s="6">
        <v>28.364</v>
      </c>
      <c r="C198" s="6">
        <v>27.549</v>
      </c>
      <c r="D198" s="6">
        <v>27.78</v>
      </c>
      <c r="E198" s="6">
        <v>27.898</v>
      </c>
      <c r="F198" s="6">
        <v>6.971</v>
      </c>
      <c r="G198" s="6">
        <v>6.792</v>
      </c>
      <c r="H198" s="6">
        <v>6.879</v>
      </c>
      <c r="I198" s="6">
        <v>20.642</v>
      </c>
      <c r="J198" s="6">
        <v>1.001</v>
      </c>
      <c r="K198" s="6">
        <v>0.998</v>
      </c>
      <c r="L198" s="6">
        <v>0.999</v>
      </c>
      <c r="M198" s="6">
        <v>0.999</v>
      </c>
      <c r="N198" s="6">
        <v>13267.839</v>
      </c>
    </row>
    <row r="199">
      <c r="A199" s="5">
        <v>45924.680555555555</v>
      </c>
      <c r="B199" s="6">
        <v>23.888</v>
      </c>
      <c r="C199" s="6">
        <v>23.11</v>
      </c>
      <c r="D199" s="6">
        <v>23.339</v>
      </c>
      <c r="E199" s="6">
        <v>23.446</v>
      </c>
      <c r="F199" s="6">
        <v>5.862</v>
      </c>
      <c r="G199" s="6">
        <v>5.695</v>
      </c>
      <c r="H199" s="6">
        <v>5.798</v>
      </c>
      <c r="I199" s="6">
        <v>17.355</v>
      </c>
      <c r="J199" s="6">
        <v>1.001</v>
      </c>
      <c r="K199" s="6">
        <v>0.997</v>
      </c>
      <c r="L199" s="6">
        <v>0.999</v>
      </c>
      <c r="M199" s="6">
        <v>0.999</v>
      </c>
      <c r="N199" s="6">
        <v>13269.074</v>
      </c>
    </row>
    <row r="200">
      <c r="A200" s="5">
        <v>45924.68402777778</v>
      </c>
      <c r="B200" s="6">
        <v>22.8</v>
      </c>
      <c r="C200" s="6">
        <v>21.989</v>
      </c>
      <c r="D200" s="6">
        <v>22.231</v>
      </c>
      <c r="E200" s="6">
        <v>22.34</v>
      </c>
      <c r="F200" s="6">
        <v>5.583</v>
      </c>
      <c r="G200" s="6">
        <v>5.413</v>
      </c>
      <c r="H200" s="6">
        <v>5.51</v>
      </c>
      <c r="I200" s="6">
        <v>16.506</v>
      </c>
      <c r="J200" s="6">
        <v>1.001</v>
      </c>
      <c r="K200" s="6">
        <v>0.997</v>
      </c>
      <c r="L200" s="6">
        <v>0.999</v>
      </c>
      <c r="M200" s="6">
        <v>0.999</v>
      </c>
      <c r="N200" s="6">
        <v>13270.388</v>
      </c>
    </row>
    <row r="201">
      <c r="A201" s="5">
        <v>45924.6875</v>
      </c>
      <c r="B201" s="6">
        <v>12.329</v>
      </c>
      <c r="C201" s="6">
        <v>11.749</v>
      </c>
      <c r="D201" s="6">
        <v>11.958</v>
      </c>
      <c r="E201" s="6">
        <v>12.012</v>
      </c>
      <c r="F201" s="6">
        <v>3.025</v>
      </c>
      <c r="G201" s="6">
        <v>2.866</v>
      </c>
      <c r="H201" s="6">
        <v>2.946</v>
      </c>
      <c r="I201" s="6">
        <v>8.837</v>
      </c>
      <c r="J201" s="6">
        <v>0.998</v>
      </c>
      <c r="K201" s="6">
        <v>0.99</v>
      </c>
      <c r="L201" s="6">
        <v>0.995</v>
      </c>
      <c r="M201" s="6">
        <v>0.994</v>
      </c>
      <c r="N201" s="6">
        <v>13271.621</v>
      </c>
    </row>
    <row r="202">
      <c r="A202" s="5">
        <v>45924.69097222222</v>
      </c>
      <c r="B202" s="6">
        <v>18.506</v>
      </c>
      <c r="C202" s="6">
        <v>17.826</v>
      </c>
      <c r="D202" s="6">
        <v>17.967</v>
      </c>
      <c r="E202" s="6">
        <v>18.1</v>
      </c>
      <c r="F202" s="6">
        <v>4.562</v>
      </c>
      <c r="G202" s="6">
        <v>4.387</v>
      </c>
      <c r="H202" s="6">
        <v>4.447</v>
      </c>
      <c r="I202" s="6">
        <v>13.396</v>
      </c>
      <c r="J202" s="6">
        <v>1.001</v>
      </c>
      <c r="K202" s="6">
        <v>0.995</v>
      </c>
      <c r="L202" s="6">
        <v>0.998</v>
      </c>
      <c r="M202" s="6">
        <v>0.998</v>
      </c>
      <c r="N202" s="6">
        <v>13272.671</v>
      </c>
    </row>
    <row r="203">
      <c r="A203" s="5">
        <v>45924.694444444445</v>
      </c>
      <c r="B203" s="6">
        <v>19.417</v>
      </c>
      <c r="C203" s="6">
        <v>18.698</v>
      </c>
      <c r="D203" s="6">
        <v>18.872</v>
      </c>
      <c r="E203" s="6">
        <v>18.995</v>
      </c>
      <c r="F203" s="6">
        <v>4.786</v>
      </c>
      <c r="G203" s="6">
        <v>4.612</v>
      </c>
      <c r="H203" s="6">
        <v>4.677</v>
      </c>
      <c r="I203" s="6">
        <v>14.075</v>
      </c>
      <c r="J203" s="6">
        <v>1.001</v>
      </c>
      <c r="K203" s="6">
        <v>0.996</v>
      </c>
      <c r="L203" s="6">
        <v>0.999</v>
      </c>
      <c r="M203" s="6">
        <v>0.998</v>
      </c>
      <c r="N203" s="6">
        <v>13273.811</v>
      </c>
    </row>
    <row r="204">
      <c r="A204" s="5">
        <v>45924.697916666664</v>
      </c>
      <c r="B204" s="6">
        <v>17.113</v>
      </c>
      <c r="C204" s="6">
        <v>16.459</v>
      </c>
      <c r="D204" s="6">
        <v>16.671</v>
      </c>
      <c r="E204" s="6">
        <v>16.748</v>
      </c>
      <c r="F204" s="6">
        <v>4.204</v>
      </c>
      <c r="G204" s="6">
        <v>4.047</v>
      </c>
      <c r="H204" s="6">
        <v>4.124</v>
      </c>
      <c r="I204" s="6">
        <v>12.375</v>
      </c>
      <c r="J204" s="6">
        <v>0.999</v>
      </c>
      <c r="K204" s="6">
        <v>0.996</v>
      </c>
      <c r="L204" s="6">
        <v>0.999</v>
      </c>
      <c r="M204" s="6">
        <v>0.998</v>
      </c>
      <c r="N204" s="6">
        <v>13274.909</v>
      </c>
    </row>
    <row r="205">
      <c r="A205" s="5">
        <v>45924.70138888889</v>
      </c>
      <c r="B205" s="6">
        <v>15.851</v>
      </c>
      <c r="C205" s="6">
        <v>15.194</v>
      </c>
      <c r="D205" s="6">
        <v>15.409</v>
      </c>
      <c r="E205" s="6">
        <v>15.485</v>
      </c>
      <c r="F205" s="6">
        <v>3.903</v>
      </c>
      <c r="G205" s="6">
        <v>3.743</v>
      </c>
      <c r="H205" s="6">
        <v>3.813</v>
      </c>
      <c r="I205" s="6">
        <v>11.459</v>
      </c>
      <c r="J205" s="6">
        <v>0.999</v>
      </c>
      <c r="K205" s="6">
        <v>0.994</v>
      </c>
      <c r="L205" s="6">
        <v>0.998</v>
      </c>
      <c r="M205" s="6">
        <v>0.997</v>
      </c>
      <c r="N205" s="6">
        <v>13275.891</v>
      </c>
    </row>
    <row r="206">
      <c r="A206" s="5">
        <v>45924.70138888889</v>
      </c>
      <c r="B206" s="6">
        <v>15.851</v>
      </c>
      <c r="C206" s="6">
        <v>15.194</v>
      </c>
      <c r="D206" s="6">
        <v>15.409</v>
      </c>
      <c r="E206" s="6">
        <v>15.485</v>
      </c>
      <c r="F206" s="6">
        <v>3.903</v>
      </c>
      <c r="G206" s="6">
        <v>3.743</v>
      </c>
      <c r="H206" s="6">
        <v>3.813</v>
      </c>
      <c r="I206" s="6">
        <v>11.459</v>
      </c>
      <c r="J206" s="6">
        <v>0.999</v>
      </c>
      <c r="K206" s="6">
        <v>0.994</v>
      </c>
      <c r="L206" s="6">
        <v>0.998</v>
      </c>
      <c r="M206" s="6">
        <v>0.997</v>
      </c>
      <c r="N206" s="6">
        <v>13275.891</v>
      </c>
    </row>
    <row r="207">
      <c r="A207" s="5">
        <v>45924.70486111111</v>
      </c>
      <c r="B207" s="6">
        <v>11.544</v>
      </c>
      <c r="C207" s="6">
        <v>10.973</v>
      </c>
      <c r="D207" s="6">
        <v>11.18</v>
      </c>
      <c r="E207" s="6">
        <v>11.232</v>
      </c>
      <c r="F207" s="6">
        <v>2.822</v>
      </c>
      <c r="G207" s="6">
        <v>2.679</v>
      </c>
      <c r="H207" s="6">
        <v>2.753</v>
      </c>
      <c r="I207" s="6">
        <v>8.254</v>
      </c>
      <c r="J207" s="6">
        <v>0.997</v>
      </c>
      <c r="K207" s="6">
        <v>0.989</v>
      </c>
      <c r="L207" s="6">
        <v>0.995</v>
      </c>
      <c r="M207" s="6">
        <v>0.994</v>
      </c>
      <c r="N207" s="6">
        <v>13276.785</v>
      </c>
    </row>
    <row r="208">
      <c r="A208" s="5">
        <v>45924.708333333336</v>
      </c>
      <c r="B208" s="6">
        <v>10.598</v>
      </c>
      <c r="C208" s="6">
        <v>10.119</v>
      </c>
      <c r="D208" s="6">
        <v>10.304</v>
      </c>
      <c r="E208" s="6">
        <v>10.34</v>
      </c>
      <c r="F208" s="6">
        <v>2.597</v>
      </c>
      <c r="G208" s="6">
        <v>2.467</v>
      </c>
      <c r="H208" s="6">
        <v>2.536</v>
      </c>
      <c r="I208" s="6">
        <v>7.6</v>
      </c>
      <c r="J208" s="6">
        <v>0.996</v>
      </c>
      <c r="K208" s="6">
        <v>0.986</v>
      </c>
      <c r="L208" s="6">
        <v>0.992</v>
      </c>
      <c r="M208" s="6">
        <v>0.992</v>
      </c>
      <c r="N208" s="6">
        <v>13277.445</v>
      </c>
    </row>
    <row r="209">
      <c r="A209" s="5">
        <v>45924.711805555555</v>
      </c>
      <c r="B209" s="6">
        <v>12.49</v>
      </c>
      <c r="C209" s="6">
        <v>11.941</v>
      </c>
      <c r="D209" s="6">
        <v>12.118</v>
      </c>
      <c r="E209" s="6">
        <v>12.183</v>
      </c>
      <c r="F209" s="6">
        <v>3.078</v>
      </c>
      <c r="G209" s="6">
        <v>2.927</v>
      </c>
      <c r="H209" s="6">
        <v>2.996</v>
      </c>
      <c r="I209" s="6">
        <v>9.001</v>
      </c>
      <c r="J209" s="6">
        <v>0.998</v>
      </c>
      <c r="K209" s="6">
        <v>0.99</v>
      </c>
      <c r="L209" s="6">
        <v>0.995</v>
      </c>
      <c r="M209" s="6">
        <v>0.994</v>
      </c>
      <c r="N209" s="6">
        <v>13278.165</v>
      </c>
    </row>
    <row r="210">
      <c r="A210" s="5">
        <v>45924.71527777778</v>
      </c>
      <c r="B210" s="6">
        <v>9.592</v>
      </c>
      <c r="C210" s="6">
        <v>9.106</v>
      </c>
      <c r="D210" s="6">
        <v>9.314</v>
      </c>
      <c r="E210" s="6">
        <v>9.337</v>
      </c>
      <c r="F210" s="6">
        <v>2.353</v>
      </c>
      <c r="G210" s="6">
        <v>2.213</v>
      </c>
      <c r="H210" s="6">
        <v>2.292</v>
      </c>
      <c r="I210" s="6">
        <v>6.858</v>
      </c>
      <c r="J210" s="6">
        <v>0.995</v>
      </c>
      <c r="K210" s="6">
        <v>0.984</v>
      </c>
      <c r="L210" s="6">
        <v>0.991</v>
      </c>
      <c r="M210" s="6">
        <v>0.99</v>
      </c>
      <c r="N210" s="6">
        <v>13278.808</v>
      </c>
    </row>
    <row r="211">
      <c r="A211" s="5">
        <v>45924.71875</v>
      </c>
      <c r="B211" s="6">
        <v>9.084</v>
      </c>
      <c r="C211" s="6">
        <v>8.585</v>
      </c>
      <c r="D211" s="6">
        <v>8.793</v>
      </c>
      <c r="E211" s="6">
        <v>8.821</v>
      </c>
      <c r="F211" s="6">
        <v>2.225</v>
      </c>
      <c r="G211" s="6">
        <v>2.084</v>
      </c>
      <c r="H211" s="6">
        <v>2.156</v>
      </c>
      <c r="I211" s="6">
        <v>6.465</v>
      </c>
      <c r="J211" s="6">
        <v>0.994</v>
      </c>
      <c r="K211" s="6">
        <v>0.982</v>
      </c>
      <c r="L211" s="6">
        <v>0.99</v>
      </c>
      <c r="M211" s="6">
        <v>0.989</v>
      </c>
      <c r="N211" s="6">
        <v>13279.353</v>
      </c>
    </row>
    <row r="212">
      <c r="A212" s="5">
        <v>45924.72222222222</v>
      </c>
      <c r="B212" s="6">
        <v>5.672</v>
      </c>
      <c r="C212" s="6">
        <v>5.407</v>
      </c>
      <c r="D212" s="6">
        <v>5.518</v>
      </c>
      <c r="E212" s="6">
        <v>5.532</v>
      </c>
      <c r="F212" s="6">
        <v>1.362</v>
      </c>
      <c r="G212" s="6">
        <v>1.271</v>
      </c>
      <c r="H212" s="6">
        <v>1.314</v>
      </c>
      <c r="I212" s="6">
        <v>3.947</v>
      </c>
      <c r="J212" s="6">
        <v>0.975</v>
      </c>
      <c r="K212" s="6">
        <v>0.953</v>
      </c>
      <c r="L212" s="6">
        <v>0.962</v>
      </c>
      <c r="M212" s="6">
        <v>0.964</v>
      </c>
      <c r="N212" s="6">
        <v>13279.77</v>
      </c>
    </row>
    <row r="213">
      <c r="A213" s="5">
        <v>45924.725694444445</v>
      </c>
      <c r="B213" s="6">
        <v>4.622</v>
      </c>
      <c r="C213" s="6">
        <v>4.419</v>
      </c>
      <c r="D213" s="6">
        <v>4.512</v>
      </c>
      <c r="E213" s="6">
        <v>4.518</v>
      </c>
      <c r="F213" s="6">
        <v>1.081</v>
      </c>
      <c r="G213" s="6">
        <v>1.005</v>
      </c>
      <c r="H213" s="6">
        <v>1.046</v>
      </c>
      <c r="I213" s="6">
        <v>3.132</v>
      </c>
      <c r="J213" s="6">
        <v>0.954</v>
      </c>
      <c r="K213" s="6">
        <v>0.922</v>
      </c>
      <c r="L213" s="6">
        <v>0.937</v>
      </c>
      <c r="M213" s="6">
        <v>0.938</v>
      </c>
      <c r="N213" s="6">
        <v>13280.066</v>
      </c>
    </row>
    <row r="214">
      <c r="A214" s="5">
        <v>45924.729166666664</v>
      </c>
      <c r="B214" s="6">
        <v>3.28</v>
      </c>
      <c r="C214" s="6">
        <v>3.188</v>
      </c>
      <c r="D214" s="6">
        <v>3.235</v>
      </c>
      <c r="E214" s="6">
        <v>3.234</v>
      </c>
      <c r="F214" s="6">
        <v>0.716</v>
      </c>
      <c r="G214" s="6">
        <v>0.656</v>
      </c>
      <c r="H214" s="6">
        <v>0.684</v>
      </c>
      <c r="I214" s="6">
        <v>2.056</v>
      </c>
      <c r="J214" s="6">
        <v>0.888</v>
      </c>
      <c r="K214" s="6">
        <v>0.837</v>
      </c>
      <c r="L214" s="6">
        <v>0.852</v>
      </c>
      <c r="M214" s="6">
        <v>0.86</v>
      </c>
      <c r="N214" s="6">
        <v>13280.287</v>
      </c>
    </row>
    <row r="215">
      <c r="A215" s="5">
        <v>45924.73263888889</v>
      </c>
      <c r="B215" s="6">
        <v>2.808</v>
      </c>
      <c r="C215" s="6">
        <v>2.731</v>
      </c>
      <c r="D215" s="6">
        <v>2.81</v>
      </c>
      <c r="E215" s="6">
        <v>2.783</v>
      </c>
      <c r="F215" s="6">
        <v>0.58</v>
      </c>
      <c r="G215" s="6">
        <v>0.528</v>
      </c>
      <c r="H215" s="6">
        <v>0.559</v>
      </c>
      <c r="I215" s="6">
        <v>1.667</v>
      </c>
      <c r="J215" s="6">
        <v>0.84</v>
      </c>
      <c r="K215" s="6">
        <v>0.785</v>
      </c>
      <c r="L215" s="6">
        <v>0.801</v>
      </c>
      <c r="M215" s="6">
        <v>0.809</v>
      </c>
      <c r="N215" s="6">
        <v>13280.423</v>
      </c>
    </row>
    <row r="216">
      <c r="A216" s="5">
        <v>45924.73611111111</v>
      </c>
      <c r="B216" s="6">
        <v>2.19</v>
      </c>
      <c r="C216" s="6">
        <v>2.121</v>
      </c>
      <c r="D216" s="6">
        <v>2.173</v>
      </c>
      <c r="E216" s="6">
        <v>2.161</v>
      </c>
      <c r="F216" s="6">
        <v>0.397</v>
      </c>
      <c r="G216" s="6">
        <v>0.349</v>
      </c>
      <c r="H216" s="6">
        <v>0.376</v>
      </c>
      <c r="I216" s="6">
        <v>1.122</v>
      </c>
      <c r="J216" s="6">
        <v>0.739</v>
      </c>
      <c r="K216" s="6">
        <v>0.669</v>
      </c>
      <c r="L216" s="6">
        <v>0.697</v>
      </c>
      <c r="M216" s="6">
        <v>0.702</v>
      </c>
      <c r="N216" s="6">
        <v>13280.548</v>
      </c>
    </row>
    <row r="217">
      <c r="A217" s="5">
        <v>45924.739583333336</v>
      </c>
      <c r="B217" s="6">
        <v>1.929</v>
      </c>
      <c r="C217" s="6">
        <v>1.924</v>
      </c>
      <c r="D217" s="6">
        <v>1.956</v>
      </c>
      <c r="E217" s="6">
        <v>1.937</v>
      </c>
      <c r="F217" s="6">
        <v>0.234</v>
      </c>
      <c r="G217" s="6">
        <v>0.199</v>
      </c>
      <c r="H217" s="6">
        <v>0.215</v>
      </c>
      <c r="I217" s="6">
        <v>0.648</v>
      </c>
      <c r="J217" s="6">
        <v>0.493</v>
      </c>
      <c r="K217" s="6">
        <v>0.418</v>
      </c>
      <c r="L217" s="6">
        <v>0.442</v>
      </c>
      <c r="M217" s="6">
        <v>0.451</v>
      </c>
      <c r="N217" s="6">
        <v>13280.623</v>
      </c>
    </row>
    <row r="218">
      <c r="A218" s="5">
        <v>45924.743055555555</v>
      </c>
      <c r="B218" s="6">
        <v>2.052</v>
      </c>
      <c r="C218" s="6">
        <v>1.889</v>
      </c>
      <c r="D218" s="6">
        <v>2.022</v>
      </c>
      <c r="E218" s="6">
        <v>1.988</v>
      </c>
      <c r="F218" s="6">
        <v>0.182</v>
      </c>
      <c r="G218" s="6">
        <v>0.131</v>
      </c>
      <c r="H218" s="6">
        <v>0.175</v>
      </c>
      <c r="I218" s="6">
        <v>0.488</v>
      </c>
      <c r="J218" s="6">
        <v>0.361</v>
      </c>
      <c r="K218" s="6">
        <v>0.283</v>
      </c>
      <c r="L218" s="6">
        <v>0.348</v>
      </c>
      <c r="M218" s="6">
        <v>0.332</v>
      </c>
      <c r="N218" s="6">
        <v>13280.671</v>
      </c>
    </row>
    <row r="219">
      <c r="A219" s="5">
        <v>45924.74652777778</v>
      </c>
      <c r="B219" s="6">
        <v>2.001</v>
      </c>
      <c r="C219" s="6">
        <v>1.881</v>
      </c>
      <c r="D219" s="6">
        <v>2.006</v>
      </c>
      <c r="E219" s="6">
        <v>1.963</v>
      </c>
      <c r="F219" s="6">
        <v>0.138</v>
      </c>
      <c r="G219" s="6">
        <v>0.096</v>
      </c>
      <c r="H219" s="6">
        <v>0.125</v>
      </c>
      <c r="I219" s="6">
        <v>0.359</v>
      </c>
      <c r="J219" s="6">
        <v>0.279</v>
      </c>
      <c r="K219" s="6">
        <v>0.206</v>
      </c>
      <c r="L219" s="6">
        <v>0.251</v>
      </c>
      <c r="M219" s="6">
        <v>0.246</v>
      </c>
      <c r="N219" s="6">
        <v>13280.704</v>
      </c>
    </row>
    <row r="220">
      <c r="A220" s="5">
        <v>45924.75</v>
      </c>
      <c r="B220" s="6">
        <v>1.978</v>
      </c>
      <c r="C220" s="6">
        <v>1.9</v>
      </c>
      <c r="D220" s="6">
        <v>2.0</v>
      </c>
      <c r="E220" s="6">
        <v>1.959</v>
      </c>
      <c r="F220" s="6">
        <v>0.122</v>
      </c>
      <c r="G220" s="6">
        <v>0.085</v>
      </c>
      <c r="H220" s="6">
        <v>0.107</v>
      </c>
      <c r="I220" s="6">
        <v>0.314</v>
      </c>
      <c r="J220" s="6">
        <v>0.251</v>
      </c>
      <c r="K220" s="6">
        <v>0.181</v>
      </c>
      <c r="L220" s="6">
        <v>0.214</v>
      </c>
      <c r="M220" s="6">
        <v>0.216</v>
      </c>
      <c r="N220" s="6">
        <v>13280.728</v>
      </c>
    </row>
    <row r="221">
      <c r="A221" s="5">
        <v>45924.75347222222</v>
      </c>
      <c r="B221" s="6">
        <v>1.957</v>
      </c>
      <c r="C221" s="6">
        <v>1.846</v>
      </c>
      <c r="D221" s="6">
        <v>1.956</v>
      </c>
      <c r="E221" s="6">
        <v>1.92</v>
      </c>
      <c r="F221" s="6">
        <v>0.105</v>
      </c>
      <c r="G221" s="6">
        <v>0.064</v>
      </c>
      <c r="H221" s="6">
        <v>0.092</v>
      </c>
      <c r="I221" s="6">
        <v>0.261</v>
      </c>
      <c r="J221" s="6">
        <v>0.216</v>
      </c>
      <c r="K221" s="6">
        <v>0.14</v>
      </c>
      <c r="L221" s="6">
        <v>0.187</v>
      </c>
      <c r="M221" s="6">
        <v>0.182</v>
      </c>
      <c r="N221" s="6">
        <v>13280.753</v>
      </c>
    </row>
    <row r="222">
      <c r="A222" s="5">
        <v>45924.756944444445</v>
      </c>
      <c r="B222" s="6">
        <v>1.906</v>
      </c>
      <c r="C222" s="6">
        <v>1.783</v>
      </c>
      <c r="D222" s="6">
        <v>1.885</v>
      </c>
      <c r="E222" s="6">
        <v>1.858</v>
      </c>
      <c r="F222" s="6">
        <v>0.06</v>
      </c>
      <c r="G222" s="6">
        <v>0.023</v>
      </c>
      <c r="H222" s="6">
        <v>0.048</v>
      </c>
      <c r="I222" s="6">
        <v>0.131</v>
      </c>
      <c r="J222" s="6">
        <v>0.13</v>
      </c>
      <c r="K222" s="6">
        <v>0.052</v>
      </c>
      <c r="L222" s="6">
        <v>0.104</v>
      </c>
      <c r="M222" s="6">
        <v>0.096</v>
      </c>
      <c r="N222" s="6">
        <v>13280.773</v>
      </c>
    </row>
    <row r="223">
      <c r="A223" s="5">
        <v>45924.760416666664</v>
      </c>
      <c r="B223" s="6">
        <v>1.92</v>
      </c>
      <c r="C223" s="6">
        <v>1.796</v>
      </c>
      <c r="D223" s="6">
        <v>1.88</v>
      </c>
      <c r="E223" s="6">
        <v>1.865</v>
      </c>
      <c r="F223" s="6">
        <v>0.017</v>
      </c>
      <c r="G223" s="6">
        <v>-0.022</v>
      </c>
      <c r="H223" s="6">
        <v>0.004</v>
      </c>
      <c r="I223" s="6">
        <v>-0.001</v>
      </c>
      <c r="J223" s="6">
        <v>0.036</v>
      </c>
      <c r="K223" s="6">
        <v>1.949</v>
      </c>
      <c r="L223" s="6">
        <v>0.008</v>
      </c>
      <c r="M223" s="6">
        <v>0.031</v>
      </c>
      <c r="N223" s="6">
        <v>13280.778</v>
      </c>
    </row>
    <row r="224">
      <c r="A224" s="5">
        <v>45924.760416666664</v>
      </c>
      <c r="B224" s="6">
        <v>1.92</v>
      </c>
      <c r="C224" s="6">
        <v>1.796</v>
      </c>
      <c r="D224" s="6">
        <v>1.88</v>
      </c>
      <c r="E224" s="6">
        <v>1.865</v>
      </c>
      <c r="F224" s="6">
        <v>0.017</v>
      </c>
      <c r="G224" s="6">
        <v>-0.022</v>
      </c>
      <c r="H224" s="6">
        <v>0.004</v>
      </c>
      <c r="I224" s="6">
        <v>-0.001</v>
      </c>
      <c r="J224" s="6">
        <v>0.036</v>
      </c>
      <c r="K224" s="6">
        <v>1.949</v>
      </c>
      <c r="L224" s="6">
        <v>0.008</v>
      </c>
      <c r="M224" s="6">
        <v>0.031</v>
      </c>
      <c r="N224" s="6">
        <v>13280.778</v>
      </c>
    </row>
    <row r="225">
      <c r="A225" s="5">
        <v>45924.76388888889</v>
      </c>
      <c r="B225" s="6">
        <v>1.954</v>
      </c>
      <c r="C225" s="6">
        <v>1.83</v>
      </c>
      <c r="D225" s="6">
        <v>1.924</v>
      </c>
      <c r="E225" s="6">
        <v>1.903</v>
      </c>
      <c r="F225" s="6">
        <v>0.016</v>
      </c>
      <c r="G225" s="6">
        <v>-0.021</v>
      </c>
      <c r="H225" s="6">
        <v>0.007</v>
      </c>
      <c r="I225" s="6">
        <v>0.002</v>
      </c>
      <c r="J225" s="6">
        <v>0.034</v>
      </c>
      <c r="K225" s="6">
        <v>1.953</v>
      </c>
      <c r="L225" s="6">
        <v>0.014</v>
      </c>
      <c r="M225" s="6">
        <v>0.031</v>
      </c>
      <c r="N225" s="6">
        <v>13280.781</v>
      </c>
    </row>
    <row r="226">
      <c r="A226" s="5">
        <v>45924.76736111111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13280.783</v>
      </c>
    </row>
    <row r="227">
      <c r="A227" s="5">
        <v>45924.770833333336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13280.783</v>
      </c>
    </row>
    <row r="228">
      <c r="A228" s="5">
        <v>45924.774305555555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13280.783</v>
      </c>
    </row>
    <row r="229">
      <c r="A229" s="5">
        <v>45924.77777777778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13280.783</v>
      </c>
    </row>
    <row r="230">
      <c r="A230" s="5">
        <v>45924.78125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13280.783</v>
      </c>
    </row>
    <row r="231">
      <c r="A231" s="5">
        <v>45924.78472222222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13280.783</v>
      </c>
    </row>
    <row r="232">
      <c r="A232" s="5">
        <v>45924.788194444445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13280.783</v>
      </c>
    </row>
    <row r="233">
      <c r="A233" s="5">
        <v>45924.791666666664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13280.783</v>
      </c>
    </row>
    <row r="234">
      <c r="A234" s="5">
        <v>45924.79513888889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13280.783</v>
      </c>
    </row>
    <row r="235">
      <c r="A235" s="5">
        <v>45924.79861111111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13280.783</v>
      </c>
    </row>
    <row r="236">
      <c r="A236" s="5">
        <v>45924.802083333336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13280.783</v>
      </c>
    </row>
    <row r="237">
      <c r="A237" s="5">
        <v>45924.805555555555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13280.783</v>
      </c>
    </row>
    <row r="238">
      <c r="A238" s="5">
        <v>45924.80902777778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13280.783</v>
      </c>
    </row>
    <row r="239">
      <c r="A239" s="5">
        <v>45924.8125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13280.783</v>
      </c>
    </row>
    <row r="240">
      <c r="A240" s="5">
        <v>45924.81597222222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13280.783</v>
      </c>
    </row>
    <row r="241">
      <c r="A241" s="5">
        <v>45924.819444444445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13280.783</v>
      </c>
    </row>
    <row r="242">
      <c r="A242" s="5">
        <v>45924.819444444445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13280.783</v>
      </c>
    </row>
    <row r="243">
      <c r="A243" s="5">
        <v>45924.822916666664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13280.783</v>
      </c>
    </row>
    <row r="244">
      <c r="A244" s="5">
        <v>45924.82638888889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13280.783</v>
      </c>
    </row>
    <row r="245">
      <c r="A245" s="5">
        <v>45924.82986111111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13280.783</v>
      </c>
    </row>
    <row r="246">
      <c r="A246" s="5">
        <v>45924.833333333336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13280.783</v>
      </c>
    </row>
    <row r="247">
      <c r="A247" s="5">
        <v>45924.836805555555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13280.783</v>
      </c>
    </row>
    <row r="248">
      <c r="A248" s="5">
        <v>45924.84027777778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13280.783</v>
      </c>
    </row>
    <row r="249">
      <c r="A249" s="5">
        <v>45924.84375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13280.783</v>
      </c>
    </row>
    <row r="250">
      <c r="A250" s="5">
        <v>45924.84722222222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13280.783</v>
      </c>
    </row>
    <row r="251">
      <c r="A251" s="5">
        <v>45924.850694444445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13280.783</v>
      </c>
    </row>
    <row r="252">
      <c r="A252" s="5">
        <v>45924.854166666664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13280.783</v>
      </c>
    </row>
    <row r="253">
      <c r="A253" s="5">
        <v>45924.85763888889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13280.783</v>
      </c>
    </row>
    <row r="254">
      <c r="A254" s="5">
        <v>45924.86111111111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13280.783</v>
      </c>
    </row>
    <row r="255">
      <c r="A255" s="5">
        <v>45924.864583333336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13280.783</v>
      </c>
    </row>
    <row r="256">
      <c r="A256" s="5">
        <v>45924.868055555555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13280.783</v>
      </c>
    </row>
    <row r="257">
      <c r="A257" s="5">
        <v>45924.87152777778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13280.783</v>
      </c>
    </row>
    <row r="258">
      <c r="A258" s="5">
        <v>45924.875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13280.783</v>
      </c>
    </row>
    <row r="259">
      <c r="A259" s="5">
        <v>45924.87847222222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13280.783</v>
      </c>
    </row>
    <row r="260">
      <c r="A260" s="5">
        <v>45924.87847222222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13280.783</v>
      </c>
    </row>
    <row r="261">
      <c r="A261" s="5">
        <v>45924.881944444445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13280.783</v>
      </c>
    </row>
    <row r="262">
      <c r="A262" s="5">
        <v>45924.885416666664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13280.783</v>
      </c>
    </row>
    <row r="263">
      <c r="A263" s="5">
        <v>45924.88888888889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13280.783</v>
      </c>
    </row>
    <row r="264">
      <c r="A264" s="5">
        <v>45924.89236111111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13280.783</v>
      </c>
    </row>
    <row r="265">
      <c r="A265" s="5">
        <v>45924.895833333336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13280.783</v>
      </c>
    </row>
    <row r="266">
      <c r="A266" s="5">
        <v>45924.899305555555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13280.783</v>
      </c>
    </row>
    <row r="267">
      <c r="A267" s="5">
        <v>45924.90277777778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13280.783</v>
      </c>
    </row>
    <row r="268">
      <c r="A268" s="5">
        <v>45924.90625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13280.783</v>
      </c>
    </row>
    <row r="269">
      <c r="A269" s="5">
        <v>45924.90972222222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13280.783</v>
      </c>
    </row>
    <row r="270">
      <c r="A270" s="5">
        <v>45924.913194444445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13280.783</v>
      </c>
    </row>
    <row r="271">
      <c r="A271" s="5">
        <v>45924.916666666664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13280.783</v>
      </c>
    </row>
    <row r="272">
      <c r="A272" s="5">
        <v>45924.92013888889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13280.783</v>
      </c>
    </row>
    <row r="273">
      <c r="A273" s="5">
        <v>45924.92361111111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13280.783</v>
      </c>
    </row>
    <row r="274">
      <c r="A274" s="5">
        <v>45924.927083333336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13280.783</v>
      </c>
    </row>
    <row r="275">
      <c r="A275" s="5">
        <v>45924.930555555555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13280.783</v>
      </c>
    </row>
    <row r="276">
      <c r="A276" s="5">
        <v>45924.93402777778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13280.783</v>
      </c>
    </row>
    <row r="277">
      <c r="A277" s="5">
        <v>45924.9375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13280.783</v>
      </c>
    </row>
    <row r="278">
      <c r="A278" s="5">
        <v>45924.9375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13280.783</v>
      </c>
    </row>
    <row r="279">
      <c r="A279" s="5">
        <v>45924.94097222222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13280.783</v>
      </c>
    </row>
    <row r="280">
      <c r="A280" s="5">
        <v>45924.944444444445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13280.783</v>
      </c>
    </row>
    <row r="281">
      <c r="A281" s="5">
        <v>45924.947916666664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13280.783</v>
      </c>
    </row>
    <row r="282">
      <c r="A282" s="5">
        <v>45924.95138888889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13280.783</v>
      </c>
    </row>
    <row r="283">
      <c r="A283" s="5">
        <v>45924.95486111111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13280.783</v>
      </c>
    </row>
    <row r="284">
      <c r="A284" s="5">
        <v>45924.958333333336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13280.783</v>
      </c>
    </row>
    <row r="285">
      <c r="A285" s="5">
        <v>45924.961805555555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13280.783</v>
      </c>
    </row>
    <row r="286">
      <c r="A286" s="5">
        <v>45924.96527777778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13280.783</v>
      </c>
    </row>
    <row r="287">
      <c r="A287" s="5">
        <v>45924.96875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13280.783</v>
      </c>
    </row>
    <row r="288">
      <c r="A288" s="5">
        <v>45924.97222222222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13280.783</v>
      </c>
    </row>
    <row r="289">
      <c r="A289" s="5">
        <v>45924.975694444445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13280.783</v>
      </c>
    </row>
    <row r="290">
      <c r="A290" s="5">
        <v>45924.979166666664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13280.783</v>
      </c>
    </row>
    <row r="291">
      <c r="A291" s="5">
        <v>45924.98263888889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13280.783</v>
      </c>
    </row>
    <row r="292">
      <c r="A292" s="5">
        <v>45924.98611111111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13280.783</v>
      </c>
    </row>
    <row r="293">
      <c r="A293" s="5">
        <v>45924.989583333336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13280.783</v>
      </c>
    </row>
    <row r="294">
      <c r="A294" s="5">
        <v>45924.993055555555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13280.783</v>
      </c>
    </row>
    <row r="295">
      <c r="A295" s="5">
        <v>45924.99652777778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13280.783</v>
      </c>
    </row>
    <row r="296">
      <c r="A296" s="5">
        <v>45924.99652777778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13280.783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1.117</v>
      </c>
      <c r="E2" s="4">
        <f t="shared" si="1"/>
        <v>0.372</v>
      </c>
      <c r="F2" s="4">
        <f t="shared" si="1"/>
        <v>0</v>
      </c>
      <c r="G2" s="4">
        <f t="shared" si="1"/>
        <v>0</v>
      </c>
      <c r="H2" s="4">
        <f t="shared" si="1"/>
        <v>-1.095</v>
      </c>
      <c r="I2" s="4">
        <f t="shared" si="1"/>
        <v>-0.37</v>
      </c>
      <c r="J2" s="4">
        <f t="shared" si="1"/>
        <v>0</v>
      </c>
      <c r="K2" s="4">
        <f t="shared" si="1"/>
        <v>0</v>
      </c>
      <c r="L2" s="4">
        <f t="shared" si="1"/>
        <v>0.038</v>
      </c>
      <c r="M2" s="4">
        <f t="shared" si="1"/>
        <v>0.265</v>
      </c>
      <c r="N2" s="4">
        <f t="shared" si="1"/>
        <v>7087.386</v>
      </c>
    </row>
    <row r="3">
      <c r="A3" s="3" t="s">
        <v>10</v>
      </c>
      <c r="B3" s="4">
        <f t="shared" ref="B3:N3" si="2">ROUND(MAX(B5:B1000), 3)</f>
        <v>1.989</v>
      </c>
      <c r="C3" s="4">
        <f t="shared" si="2"/>
        <v>52.072</v>
      </c>
      <c r="D3" s="4">
        <f t="shared" si="2"/>
        <v>39.885</v>
      </c>
      <c r="E3" s="4">
        <f t="shared" si="2"/>
        <v>31.315</v>
      </c>
      <c r="F3" s="4">
        <f t="shared" si="2"/>
        <v>0.225</v>
      </c>
      <c r="G3" s="4">
        <f t="shared" si="2"/>
        <v>12.779</v>
      </c>
      <c r="H3" s="4">
        <f t="shared" si="2"/>
        <v>8.979</v>
      </c>
      <c r="I3" s="4">
        <f t="shared" si="2"/>
        <v>21.947</v>
      </c>
      <c r="J3" s="4">
        <f t="shared" si="2"/>
        <v>1.614</v>
      </c>
      <c r="K3" s="4">
        <f t="shared" si="2"/>
        <v>1.008</v>
      </c>
      <c r="L3" s="4">
        <f t="shared" si="2"/>
        <v>1.992</v>
      </c>
      <c r="M3" s="4">
        <f t="shared" si="2"/>
        <v>0.987</v>
      </c>
      <c r="N3" s="4">
        <f t="shared" si="2"/>
        <v>7164.072</v>
      </c>
    </row>
    <row r="4">
      <c r="A4" s="3" t="s">
        <v>11</v>
      </c>
      <c r="B4" s="4">
        <f t="shared" ref="B4:N4" si="3">ROUND(AVERAGE(B5:B1000), 3)</f>
        <v>0.364</v>
      </c>
      <c r="C4" s="4">
        <f t="shared" si="3"/>
        <v>7.852</v>
      </c>
      <c r="D4" s="4">
        <f t="shared" si="3"/>
        <v>6.437</v>
      </c>
      <c r="E4" s="4">
        <f t="shared" si="3"/>
        <v>4.884</v>
      </c>
      <c r="F4" s="4">
        <f t="shared" si="3"/>
        <v>0.057</v>
      </c>
      <c r="G4" s="4">
        <f t="shared" si="3"/>
        <v>1.904</v>
      </c>
      <c r="H4" s="4">
        <f t="shared" si="3"/>
        <v>0.869</v>
      </c>
      <c r="I4" s="4">
        <f t="shared" si="3"/>
        <v>2.83</v>
      </c>
      <c r="J4" s="4">
        <f t="shared" si="3"/>
        <v>0.614</v>
      </c>
      <c r="K4" s="4">
        <f t="shared" si="3"/>
        <v>0.445</v>
      </c>
      <c r="L4" s="4">
        <f t="shared" si="3"/>
        <v>1.03</v>
      </c>
      <c r="M4" s="4">
        <f t="shared" si="3"/>
        <v>0.856</v>
      </c>
      <c r="N4" s="4">
        <f t="shared" si="3"/>
        <v>7124.493</v>
      </c>
    </row>
    <row r="5">
      <c r="A5" s="5">
        <v>45924.0</v>
      </c>
      <c r="B5" s="6">
        <v>0.0</v>
      </c>
      <c r="C5" s="6">
        <v>0.0</v>
      </c>
      <c r="D5" s="6">
        <v>1.219</v>
      </c>
      <c r="E5" s="6">
        <v>0.406</v>
      </c>
      <c r="F5" s="6">
        <v>0.0</v>
      </c>
      <c r="G5" s="6">
        <v>0.0</v>
      </c>
      <c r="H5" s="6">
        <v>-0.275</v>
      </c>
      <c r="I5" s="6">
        <v>-0.275</v>
      </c>
      <c r="J5" s="6">
        <v>0.0</v>
      </c>
      <c r="K5" s="6">
        <v>0.0</v>
      </c>
      <c r="L5" s="6">
        <v>0.899</v>
      </c>
      <c r="M5" s="6">
        <v>0.899</v>
      </c>
      <c r="N5" s="6">
        <v>7087.386</v>
      </c>
    </row>
    <row r="6">
      <c r="A6" s="5">
        <v>45924.00347222222</v>
      </c>
      <c r="B6" s="6">
        <v>0.0</v>
      </c>
      <c r="C6" s="6">
        <v>0.0</v>
      </c>
      <c r="D6" s="6">
        <v>1.215</v>
      </c>
      <c r="E6" s="6">
        <v>0.405</v>
      </c>
      <c r="F6" s="6">
        <v>0.0</v>
      </c>
      <c r="G6" s="6">
        <v>0.0</v>
      </c>
      <c r="H6" s="6">
        <v>-0.276</v>
      </c>
      <c r="I6" s="6">
        <v>-0.276</v>
      </c>
      <c r="J6" s="6">
        <v>0.0</v>
      </c>
      <c r="K6" s="6">
        <v>0.0</v>
      </c>
      <c r="L6" s="6">
        <v>0.903</v>
      </c>
      <c r="M6" s="6">
        <v>0.903</v>
      </c>
      <c r="N6" s="6">
        <v>7087.409</v>
      </c>
    </row>
    <row r="7">
      <c r="A7" s="5">
        <v>45924.00347222222</v>
      </c>
      <c r="B7" s="6">
        <v>0.0</v>
      </c>
      <c r="C7" s="6">
        <v>0.0</v>
      </c>
      <c r="D7" s="6">
        <v>1.215</v>
      </c>
      <c r="E7" s="6">
        <v>0.405</v>
      </c>
      <c r="F7" s="6">
        <v>0.0</v>
      </c>
      <c r="G7" s="6">
        <v>0.0</v>
      </c>
      <c r="H7" s="6">
        <v>-0.276</v>
      </c>
      <c r="I7" s="6">
        <v>-0.276</v>
      </c>
      <c r="J7" s="6">
        <v>0.0</v>
      </c>
      <c r="K7" s="6">
        <v>0.0</v>
      </c>
      <c r="L7" s="6">
        <v>0.903</v>
      </c>
      <c r="M7" s="6">
        <v>0.903</v>
      </c>
      <c r="N7" s="6">
        <v>7087.409</v>
      </c>
    </row>
    <row r="8">
      <c r="A8" s="5">
        <v>45924.006944444445</v>
      </c>
      <c r="B8" s="6">
        <v>0.0</v>
      </c>
      <c r="C8" s="6">
        <v>0.0</v>
      </c>
      <c r="D8" s="6">
        <v>1.249</v>
      </c>
      <c r="E8" s="6">
        <v>0.416</v>
      </c>
      <c r="F8" s="6">
        <v>0.0</v>
      </c>
      <c r="G8" s="6">
        <v>0.0</v>
      </c>
      <c r="H8" s="6">
        <v>-0.28</v>
      </c>
      <c r="I8" s="6">
        <v>-0.28</v>
      </c>
      <c r="J8" s="6">
        <v>0.0</v>
      </c>
      <c r="K8" s="6">
        <v>0.0</v>
      </c>
      <c r="L8" s="6">
        <v>0.893</v>
      </c>
      <c r="M8" s="6">
        <v>0.893</v>
      </c>
      <c r="N8" s="6">
        <v>7087.433</v>
      </c>
    </row>
    <row r="9">
      <c r="A9" s="5">
        <v>45924.010416666664</v>
      </c>
      <c r="B9" s="6">
        <v>0.0</v>
      </c>
      <c r="C9" s="6">
        <v>0.0</v>
      </c>
      <c r="D9" s="6">
        <v>1.246</v>
      </c>
      <c r="E9" s="6">
        <v>0.415</v>
      </c>
      <c r="F9" s="6">
        <v>0.0</v>
      </c>
      <c r="G9" s="6">
        <v>0.0</v>
      </c>
      <c r="H9" s="6">
        <v>-0.28</v>
      </c>
      <c r="I9" s="6">
        <v>-0.28</v>
      </c>
      <c r="J9" s="6">
        <v>0.0</v>
      </c>
      <c r="K9" s="6">
        <v>0.0</v>
      </c>
      <c r="L9" s="6">
        <v>0.896</v>
      </c>
      <c r="M9" s="6">
        <v>0.896</v>
      </c>
      <c r="N9" s="6">
        <v>7087.456</v>
      </c>
    </row>
    <row r="10">
      <c r="A10" s="5">
        <v>45924.01388888889</v>
      </c>
      <c r="B10" s="6">
        <v>0.0</v>
      </c>
      <c r="C10" s="6">
        <v>0.0</v>
      </c>
      <c r="D10" s="6">
        <v>1.241</v>
      </c>
      <c r="E10" s="6">
        <v>0.414</v>
      </c>
      <c r="F10" s="6">
        <v>0.0</v>
      </c>
      <c r="G10" s="6">
        <v>0.0</v>
      </c>
      <c r="H10" s="6">
        <v>-0.28</v>
      </c>
      <c r="I10" s="6">
        <v>-0.28</v>
      </c>
      <c r="J10" s="6">
        <v>0.0</v>
      </c>
      <c r="K10" s="6">
        <v>0.0</v>
      </c>
      <c r="L10" s="6">
        <v>0.897</v>
      </c>
      <c r="M10" s="6">
        <v>0.897</v>
      </c>
      <c r="N10" s="6">
        <v>7087.479</v>
      </c>
    </row>
    <row r="11">
      <c r="A11" s="5">
        <v>45924.01736111111</v>
      </c>
      <c r="B11" s="6">
        <v>0.0</v>
      </c>
      <c r="C11" s="6">
        <v>0.0</v>
      </c>
      <c r="D11" s="6">
        <v>1.24</v>
      </c>
      <c r="E11" s="6">
        <v>0.413</v>
      </c>
      <c r="F11" s="6">
        <v>0.0</v>
      </c>
      <c r="G11" s="6">
        <v>0.0</v>
      </c>
      <c r="H11" s="6">
        <v>-0.279</v>
      </c>
      <c r="I11" s="6">
        <v>-0.279</v>
      </c>
      <c r="J11" s="6">
        <v>0.0</v>
      </c>
      <c r="K11" s="6">
        <v>0.0</v>
      </c>
      <c r="L11" s="6">
        <v>0.897</v>
      </c>
      <c r="M11" s="6">
        <v>0.897</v>
      </c>
      <c r="N11" s="6">
        <v>7087.502</v>
      </c>
    </row>
    <row r="12">
      <c r="A12" s="5">
        <v>45924.020833333336</v>
      </c>
      <c r="B12" s="6">
        <v>0.0</v>
      </c>
      <c r="C12" s="6">
        <v>0.0</v>
      </c>
      <c r="D12" s="6">
        <v>1.263</v>
      </c>
      <c r="E12" s="6">
        <v>0.421</v>
      </c>
      <c r="F12" s="6">
        <v>0.0</v>
      </c>
      <c r="G12" s="6">
        <v>0.0</v>
      </c>
      <c r="H12" s="6">
        <v>-0.282</v>
      </c>
      <c r="I12" s="6">
        <v>-0.282</v>
      </c>
      <c r="J12" s="6">
        <v>0.0</v>
      </c>
      <c r="K12" s="6">
        <v>0.0</v>
      </c>
      <c r="L12" s="6">
        <v>0.89</v>
      </c>
      <c r="M12" s="6">
        <v>0.89</v>
      </c>
      <c r="N12" s="6">
        <v>7087.526</v>
      </c>
    </row>
    <row r="13">
      <c r="A13" s="5">
        <v>45924.024305555555</v>
      </c>
      <c r="B13" s="6">
        <v>0.0</v>
      </c>
      <c r="C13" s="6">
        <v>0.0</v>
      </c>
      <c r="D13" s="6">
        <v>1.238</v>
      </c>
      <c r="E13" s="6">
        <v>0.413</v>
      </c>
      <c r="F13" s="6">
        <v>0.0</v>
      </c>
      <c r="G13" s="6">
        <v>0.0</v>
      </c>
      <c r="H13" s="6">
        <v>-0.278</v>
      </c>
      <c r="I13" s="6">
        <v>-0.278</v>
      </c>
      <c r="J13" s="6">
        <v>0.0</v>
      </c>
      <c r="K13" s="6">
        <v>0.0</v>
      </c>
      <c r="L13" s="6">
        <v>0.894</v>
      </c>
      <c r="M13" s="6">
        <v>0.894</v>
      </c>
      <c r="N13" s="6">
        <v>7087.549</v>
      </c>
    </row>
    <row r="14">
      <c r="A14" s="5">
        <v>45924.02777777778</v>
      </c>
      <c r="B14" s="6">
        <v>0.0</v>
      </c>
      <c r="C14" s="6">
        <v>0.0</v>
      </c>
      <c r="D14" s="6">
        <v>1.229</v>
      </c>
      <c r="E14" s="6">
        <v>0.41</v>
      </c>
      <c r="F14" s="6">
        <v>0.0</v>
      </c>
      <c r="G14" s="6">
        <v>0.0</v>
      </c>
      <c r="H14" s="6">
        <v>-0.277</v>
      </c>
      <c r="I14" s="6">
        <v>-0.277</v>
      </c>
      <c r="J14" s="6">
        <v>0.0</v>
      </c>
      <c r="K14" s="6">
        <v>0.0</v>
      </c>
      <c r="L14" s="6">
        <v>0.898</v>
      </c>
      <c r="M14" s="6">
        <v>0.898</v>
      </c>
      <c r="N14" s="6">
        <v>7087.572</v>
      </c>
    </row>
    <row r="15">
      <c r="A15" s="5">
        <v>45924.03125</v>
      </c>
      <c r="B15" s="6">
        <v>0.0</v>
      </c>
      <c r="C15" s="6">
        <v>0.0</v>
      </c>
      <c r="D15" s="6">
        <v>1.248</v>
      </c>
      <c r="E15" s="6">
        <v>0.416</v>
      </c>
      <c r="F15" s="6">
        <v>0.0</v>
      </c>
      <c r="G15" s="6">
        <v>0.0</v>
      </c>
      <c r="H15" s="6">
        <v>-0.279</v>
      </c>
      <c r="I15" s="6">
        <v>-0.279</v>
      </c>
      <c r="J15" s="6">
        <v>0.0</v>
      </c>
      <c r="K15" s="6">
        <v>0.0</v>
      </c>
      <c r="L15" s="6">
        <v>0.891</v>
      </c>
      <c r="M15" s="6">
        <v>0.891</v>
      </c>
      <c r="N15" s="6">
        <v>7087.596</v>
      </c>
    </row>
    <row r="16">
      <c r="A16" s="5">
        <v>45924.03472222222</v>
      </c>
      <c r="B16" s="6">
        <v>0.0</v>
      </c>
      <c r="C16" s="6">
        <v>0.0</v>
      </c>
      <c r="D16" s="6">
        <v>1.248</v>
      </c>
      <c r="E16" s="6">
        <v>0.416</v>
      </c>
      <c r="F16" s="6">
        <v>0.0</v>
      </c>
      <c r="G16" s="6">
        <v>0.0</v>
      </c>
      <c r="H16" s="6">
        <v>-0.278</v>
      </c>
      <c r="I16" s="6">
        <v>-0.278</v>
      </c>
      <c r="J16" s="6">
        <v>0.0</v>
      </c>
      <c r="K16" s="6">
        <v>0.0</v>
      </c>
      <c r="L16" s="6">
        <v>0.891</v>
      </c>
      <c r="M16" s="6">
        <v>0.891</v>
      </c>
      <c r="N16" s="6">
        <v>7087.619</v>
      </c>
    </row>
    <row r="17">
      <c r="A17" s="5">
        <v>45924.038194444445</v>
      </c>
      <c r="B17" s="6">
        <v>0.0</v>
      </c>
      <c r="C17" s="6">
        <v>0.0</v>
      </c>
      <c r="D17" s="6">
        <v>1.241</v>
      </c>
      <c r="E17" s="6">
        <v>0.414</v>
      </c>
      <c r="F17" s="6">
        <v>0.0</v>
      </c>
      <c r="G17" s="6">
        <v>0.0</v>
      </c>
      <c r="H17" s="6">
        <v>-0.278</v>
      </c>
      <c r="I17" s="6">
        <v>-0.278</v>
      </c>
      <c r="J17" s="6">
        <v>0.0</v>
      </c>
      <c r="K17" s="6">
        <v>0.0</v>
      </c>
      <c r="L17" s="6">
        <v>0.895</v>
      </c>
      <c r="M17" s="6">
        <v>0.895</v>
      </c>
      <c r="N17" s="6">
        <v>7087.642</v>
      </c>
    </row>
    <row r="18">
      <c r="A18" s="5">
        <v>45924.041666666664</v>
      </c>
      <c r="B18" s="6">
        <v>0.0</v>
      </c>
      <c r="C18" s="6">
        <v>0.0</v>
      </c>
      <c r="D18" s="6">
        <v>1.257</v>
      </c>
      <c r="E18" s="6">
        <v>0.419</v>
      </c>
      <c r="F18" s="6">
        <v>0.0</v>
      </c>
      <c r="G18" s="6">
        <v>0.0</v>
      </c>
      <c r="H18" s="6">
        <v>-0.281</v>
      </c>
      <c r="I18" s="6">
        <v>-0.281</v>
      </c>
      <c r="J18" s="6">
        <v>0.0</v>
      </c>
      <c r="K18" s="6">
        <v>0.0</v>
      </c>
      <c r="L18" s="6">
        <v>0.89</v>
      </c>
      <c r="M18" s="6">
        <v>0.89</v>
      </c>
      <c r="N18" s="6">
        <v>7087.665</v>
      </c>
    </row>
    <row r="19">
      <c r="A19" s="5">
        <v>45924.04513888889</v>
      </c>
      <c r="B19" s="6">
        <v>0.0</v>
      </c>
      <c r="C19" s="6">
        <v>0.0</v>
      </c>
      <c r="D19" s="6">
        <v>1.249</v>
      </c>
      <c r="E19" s="6">
        <v>0.416</v>
      </c>
      <c r="F19" s="6">
        <v>0.0</v>
      </c>
      <c r="G19" s="6">
        <v>0.0</v>
      </c>
      <c r="H19" s="6">
        <v>-0.28</v>
      </c>
      <c r="I19" s="6">
        <v>-0.28</v>
      </c>
      <c r="J19" s="6">
        <v>0.0</v>
      </c>
      <c r="K19" s="6">
        <v>0.0</v>
      </c>
      <c r="L19" s="6">
        <v>0.892</v>
      </c>
      <c r="M19" s="6">
        <v>0.892</v>
      </c>
      <c r="N19" s="6">
        <v>7087.689</v>
      </c>
    </row>
    <row r="20">
      <c r="A20" s="5">
        <v>45924.04861111111</v>
      </c>
      <c r="B20" s="6">
        <v>0.0</v>
      </c>
      <c r="C20" s="6">
        <v>0.0</v>
      </c>
      <c r="D20" s="6">
        <v>1.254</v>
      </c>
      <c r="E20" s="6">
        <v>0.418</v>
      </c>
      <c r="F20" s="6">
        <v>0.0</v>
      </c>
      <c r="G20" s="6">
        <v>0.0</v>
      </c>
      <c r="H20" s="6">
        <v>-0.281</v>
      </c>
      <c r="I20" s="6">
        <v>-0.281</v>
      </c>
      <c r="J20" s="6">
        <v>0.0</v>
      </c>
      <c r="K20" s="6">
        <v>0.0</v>
      </c>
      <c r="L20" s="6">
        <v>0.891</v>
      </c>
      <c r="M20" s="6">
        <v>0.891</v>
      </c>
      <c r="N20" s="6">
        <v>7087.712</v>
      </c>
    </row>
    <row r="21">
      <c r="A21" s="5">
        <v>45924.052083333336</v>
      </c>
      <c r="B21" s="6">
        <v>0.0</v>
      </c>
      <c r="C21" s="6">
        <v>0.0</v>
      </c>
      <c r="D21" s="6">
        <v>1.253</v>
      </c>
      <c r="E21" s="6">
        <v>0.418</v>
      </c>
      <c r="F21" s="6">
        <v>0.0</v>
      </c>
      <c r="G21" s="6">
        <v>0.0</v>
      </c>
      <c r="H21" s="6">
        <v>-0.281</v>
      </c>
      <c r="I21" s="6">
        <v>-0.281</v>
      </c>
      <c r="J21" s="6">
        <v>0.0</v>
      </c>
      <c r="K21" s="6">
        <v>0.0</v>
      </c>
      <c r="L21" s="6">
        <v>0.895</v>
      </c>
      <c r="M21" s="6">
        <v>0.895</v>
      </c>
      <c r="N21" s="6">
        <v>7087.736</v>
      </c>
    </row>
    <row r="22">
      <c r="A22" s="5">
        <v>45924.055555555555</v>
      </c>
      <c r="B22" s="6">
        <v>0.0</v>
      </c>
      <c r="C22" s="6">
        <v>0.0</v>
      </c>
      <c r="D22" s="6">
        <v>1.261</v>
      </c>
      <c r="E22" s="6">
        <v>0.42</v>
      </c>
      <c r="F22" s="6">
        <v>0.0</v>
      </c>
      <c r="G22" s="6">
        <v>0.0</v>
      </c>
      <c r="H22" s="6">
        <v>-0.281</v>
      </c>
      <c r="I22" s="6">
        <v>-0.281</v>
      </c>
      <c r="J22" s="6">
        <v>0.0</v>
      </c>
      <c r="K22" s="6">
        <v>0.0</v>
      </c>
      <c r="L22" s="6">
        <v>0.89</v>
      </c>
      <c r="M22" s="6">
        <v>0.89</v>
      </c>
      <c r="N22" s="6">
        <v>7087.759</v>
      </c>
    </row>
    <row r="23">
      <c r="A23" s="5">
        <v>45924.05902777778</v>
      </c>
      <c r="B23" s="6">
        <v>0.0</v>
      </c>
      <c r="C23" s="6">
        <v>0.0</v>
      </c>
      <c r="D23" s="6">
        <v>1.258</v>
      </c>
      <c r="E23" s="6">
        <v>0.419</v>
      </c>
      <c r="F23" s="6">
        <v>0.0</v>
      </c>
      <c r="G23" s="6">
        <v>0.0</v>
      </c>
      <c r="H23" s="6">
        <v>-0.282</v>
      </c>
      <c r="I23" s="6">
        <v>-0.282</v>
      </c>
      <c r="J23" s="6">
        <v>0.0</v>
      </c>
      <c r="K23" s="6">
        <v>0.0</v>
      </c>
      <c r="L23" s="6">
        <v>0.893</v>
      </c>
      <c r="M23" s="6">
        <v>0.893</v>
      </c>
      <c r="N23" s="6">
        <v>7087.782</v>
      </c>
    </row>
    <row r="24">
      <c r="A24" s="5">
        <v>45924.0625</v>
      </c>
      <c r="B24" s="6">
        <v>0.0</v>
      </c>
      <c r="C24" s="6">
        <v>0.0</v>
      </c>
      <c r="D24" s="6">
        <v>1.256</v>
      </c>
      <c r="E24" s="6">
        <v>0.419</v>
      </c>
      <c r="F24" s="6">
        <v>0.0</v>
      </c>
      <c r="G24" s="6">
        <v>0.0</v>
      </c>
      <c r="H24" s="6">
        <v>-0.28</v>
      </c>
      <c r="I24" s="6">
        <v>-0.28</v>
      </c>
      <c r="J24" s="6">
        <v>0.0</v>
      </c>
      <c r="K24" s="6">
        <v>0.0</v>
      </c>
      <c r="L24" s="6">
        <v>0.89</v>
      </c>
      <c r="M24" s="6">
        <v>0.89</v>
      </c>
      <c r="N24" s="6">
        <v>7087.806</v>
      </c>
    </row>
    <row r="25">
      <c r="A25" s="5">
        <v>45924.06597222222</v>
      </c>
      <c r="B25" s="6">
        <v>0.0</v>
      </c>
      <c r="C25" s="6">
        <v>0.0</v>
      </c>
      <c r="D25" s="6">
        <v>1.254</v>
      </c>
      <c r="E25" s="6">
        <v>0.418</v>
      </c>
      <c r="F25" s="6">
        <v>0.0</v>
      </c>
      <c r="G25" s="6">
        <v>0.0</v>
      </c>
      <c r="H25" s="6">
        <v>-0.279</v>
      </c>
      <c r="I25" s="6">
        <v>-0.279</v>
      </c>
      <c r="J25" s="6">
        <v>0.0</v>
      </c>
      <c r="K25" s="6">
        <v>0.0</v>
      </c>
      <c r="L25" s="6">
        <v>0.889</v>
      </c>
      <c r="M25" s="6">
        <v>0.889</v>
      </c>
      <c r="N25" s="6">
        <v>7087.829</v>
      </c>
    </row>
    <row r="26">
      <c r="A26" s="5">
        <v>45924.069444444445</v>
      </c>
      <c r="B26" s="6">
        <v>0.0</v>
      </c>
      <c r="C26" s="6">
        <v>0.0</v>
      </c>
      <c r="D26" s="6">
        <v>1.262</v>
      </c>
      <c r="E26" s="6">
        <v>0.421</v>
      </c>
      <c r="F26" s="6">
        <v>0.0</v>
      </c>
      <c r="G26" s="6">
        <v>0.0</v>
      </c>
      <c r="H26" s="6">
        <v>-0.281</v>
      </c>
      <c r="I26" s="6">
        <v>-0.281</v>
      </c>
      <c r="J26" s="6">
        <v>0.0</v>
      </c>
      <c r="K26" s="6">
        <v>0.0</v>
      </c>
      <c r="L26" s="6">
        <v>0.89</v>
      </c>
      <c r="M26" s="6">
        <v>0.89</v>
      </c>
      <c r="N26" s="6">
        <v>7087.852</v>
      </c>
    </row>
    <row r="27">
      <c r="A27" s="5">
        <v>45924.072916666664</v>
      </c>
      <c r="B27" s="6">
        <v>0.0</v>
      </c>
      <c r="C27" s="6">
        <v>0.0</v>
      </c>
      <c r="D27" s="6">
        <v>1.254</v>
      </c>
      <c r="E27" s="6">
        <v>0.418</v>
      </c>
      <c r="F27" s="6">
        <v>0.0</v>
      </c>
      <c r="G27" s="6">
        <v>0.0</v>
      </c>
      <c r="H27" s="6">
        <v>-0.279</v>
      </c>
      <c r="I27" s="6">
        <v>-0.279</v>
      </c>
      <c r="J27" s="6">
        <v>0.0</v>
      </c>
      <c r="K27" s="6">
        <v>0.0</v>
      </c>
      <c r="L27" s="6">
        <v>0.889</v>
      </c>
      <c r="M27" s="6">
        <v>0.889</v>
      </c>
      <c r="N27" s="6">
        <v>7087.876</v>
      </c>
    </row>
    <row r="28">
      <c r="A28" s="5">
        <v>45924.07638888889</v>
      </c>
      <c r="B28" s="6">
        <v>0.0</v>
      </c>
      <c r="C28" s="6">
        <v>0.0</v>
      </c>
      <c r="D28" s="6">
        <v>1.253</v>
      </c>
      <c r="E28" s="6">
        <v>0.418</v>
      </c>
      <c r="F28" s="6">
        <v>0.0</v>
      </c>
      <c r="G28" s="6">
        <v>0.0</v>
      </c>
      <c r="H28" s="6">
        <v>-0.279</v>
      </c>
      <c r="I28" s="6">
        <v>-0.279</v>
      </c>
      <c r="J28" s="6">
        <v>0.0</v>
      </c>
      <c r="K28" s="6">
        <v>0.0</v>
      </c>
      <c r="L28" s="6">
        <v>0.888</v>
      </c>
      <c r="M28" s="6">
        <v>0.888</v>
      </c>
      <c r="N28" s="6">
        <v>7087.899</v>
      </c>
    </row>
    <row r="29">
      <c r="A29" s="5">
        <v>45924.07986111111</v>
      </c>
      <c r="B29" s="6">
        <v>0.0</v>
      </c>
      <c r="C29" s="6">
        <v>0.0</v>
      </c>
      <c r="D29" s="6">
        <v>1.257</v>
      </c>
      <c r="E29" s="6">
        <v>0.419</v>
      </c>
      <c r="F29" s="6">
        <v>0.0</v>
      </c>
      <c r="G29" s="6">
        <v>0.0</v>
      </c>
      <c r="H29" s="6">
        <v>-0.279</v>
      </c>
      <c r="I29" s="6">
        <v>-0.279</v>
      </c>
      <c r="J29" s="6">
        <v>0.0</v>
      </c>
      <c r="K29" s="6">
        <v>0.0</v>
      </c>
      <c r="L29" s="6">
        <v>0.887</v>
      </c>
      <c r="M29" s="6">
        <v>0.887</v>
      </c>
      <c r="N29" s="6">
        <v>7087.922</v>
      </c>
    </row>
    <row r="30">
      <c r="A30" s="5">
        <v>45924.083333333336</v>
      </c>
      <c r="B30" s="6">
        <v>0.0</v>
      </c>
      <c r="C30" s="6">
        <v>0.0</v>
      </c>
      <c r="D30" s="6">
        <v>1.254</v>
      </c>
      <c r="E30" s="6">
        <v>0.418</v>
      </c>
      <c r="F30" s="6">
        <v>0.0</v>
      </c>
      <c r="G30" s="6">
        <v>0.0</v>
      </c>
      <c r="H30" s="6">
        <v>-0.28</v>
      </c>
      <c r="I30" s="6">
        <v>-0.28</v>
      </c>
      <c r="J30" s="6">
        <v>0.0</v>
      </c>
      <c r="K30" s="6">
        <v>0.0</v>
      </c>
      <c r="L30" s="6">
        <v>0.89</v>
      </c>
      <c r="M30" s="6">
        <v>0.89</v>
      </c>
      <c r="N30" s="6">
        <v>7087.945</v>
      </c>
    </row>
    <row r="31">
      <c r="A31" s="5">
        <v>45924.086805555555</v>
      </c>
      <c r="B31" s="6">
        <v>0.0</v>
      </c>
      <c r="C31" s="6">
        <v>0.0</v>
      </c>
      <c r="D31" s="6">
        <v>1.25</v>
      </c>
      <c r="E31" s="6">
        <v>0.417</v>
      </c>
      <c r="F31" s="6">
        <v>0.0</v>
      </c>
      <c r="G31" s="6">
        <v>0.0</v>
      </c>
      <c r="H31" s="6">
        <v>-0.279</v>
      </c>
      <c r="I31" s="6">
        <v>-0.279</v>
      </c>
      <c r="J31" s="6">
        <v>0.0</v>
      </c>
      <c r="K31" s="6">
        <v>0.0</v>
      </c>
      <c r="L31" s="6">
        <v>0.892</v>
      </c>
      <c r="M31" s="6">
        <v>0.892</v>
      </c>
      <c r="N31" s="6">
        <v>7087.969</v>
      </c>
    </row>
    <row r="32">
      <c r="A32" s="5">
        <v>45924.09027777778</v>
      </c>
      <c r="B32" s="6">
        <v>0.0</v>
      </c>
      <c r="C32" s="6">
        <v>0.0</v>
      </c>
      <c r="D32" s="6">
        <v>1.258</v>
      </c>
      <c r="E32" s="6">
        <v>0.419</v>
      </c>
      <c r="F32" s="6">
        <v>0.0</v>
      </c>
      <c r="G32" s="6">
        <v>0.0</v>
      </c>
      <c r="H32" s="6">
        <v>-0.28</v>
      </c>
      <c r="I32" s="6">
        <v>-0.28</v>
      </c>
      <c r="J32" s="6">
        <v>0.0</v>
      </c>
      <c r="K32" s="6">
        <v>0.0</v>
      </c>
      <c r="L32" s="6">
        <v>0.889</v>
      </c>
      <c r="M32" s="6">
        <v>0.889</v>
      </c>
      <c r="N32" s="6">
        <v>7087.992</v>
      </c>
    </row>
    <row r="33">
      <c r="A33" s="5">
        <v>45924.09375</v>
      </c>
      <c r="B33" s="6">
        <v>0.0</v>
      </c>
      <c r="C33" s="6">
        <v>0.0</v>
      </c>
      <c r="D33" s="6">
        <v>1.257</v>
      </c>
      <c r="E33" s="6">
        <v>0.419</v>
      </c>
      <c r="F33" s="6">
        <v>0.0</v>
      </c>
      <c r="G33" s="6">
        <v>0.0</v>
      </c>
      <c r="H33" s="6">
        <v>-0.281</v>
      </c>
      <c r="I33" s="6">
        <v>-0.281</v>
      </c>
      <c r="J33" s="6">
        <v>0.0</v>
      </c>
      <c r="K33" s="6">
        <v>0.0</v>
      </c>
      <c r="L33" s="6">
        <v>0.89</v>
      </c>
      <c r="M33" s="6">
        <v>0.89</v>
      </c>
      <c r="N33" s="6">
        <v>7088.015</v>
      </c>
    </row>
    <row r="34">
      <c r="A34" s="5">
        <v>45924.09722222222</v>
      </c>
      <c r="B34" s="6">
        <v>0.0</v>
      </c>
      <c r="C34" s="6">
        <v>0.0</v>
      </c>
      <c r="D34" s="6">
        <v>1.246</v>
      </c>
      <c r="E34" s="6">
        <v>0.415</v>
      </c>
      <c r="F34" s="6">
        <v>0.0</v>
      </c>
      <c r="G34" s="6">
        <v>0.0</v>
      </c>
      <c r="H34" s="6">
        <v>-0.279</v>
      </c>
      <c r="I34" s="6">
        <v>-0.279</v>
      </c>
      <c r="J34" s="6">
        <v>0.0</v>
      </c>
      <c r="K34" s="6">
        <v>0.0</v>
      </c>
      <c r="L34" s="6">
        <v>0.895</v>
      </c>
      <c r="M34" s="6">
        <v>0.895</v>
      </c>
      <c r="N34" s="6">
        <v>7088.039</v>
      </c>
    </row>
    <row r="35">
      <c r="A35" s="5">
        <v>45924.100694444445</v>
      </c>
      <c r="B35" s="6">
        <v>0.0</v>
      </c>
      <c r="C35" s="6">
        <v>0.0</v>
      </c>
      <c r="D35" s="6">
        <v>1.258</v>
      </c>
      <c r="E35" s="6">
        <v>0.419</v>
      </c>
      <c r="F35" s="6">
        <v>0.0</v>
      </c>
      <c r="G35" s="6">
        <v>0.0</v>
      </c>
      <c r="H35" s="6">
        <v>-0.281</v>
      </c>
      <c r="I35" s="6">
        <v>-0.281</v>
      </c>
      <c r="J35" s="6">
        <v>0.0</v>
      </c>
      <c r="K35" s="6">
        <v>0.0</v>
      </c>
      <c r="L35" s="6">
        <v>0.89</v>
      </c>
      <c r="M35" s="6">
        <v>0.89</v>
      </c>
      <c r="N35" s="6">
        <v>7088.062</v>
      </c>
    </row>
    <row r="36">
      <c r="A36" s="5">
        <v>45924.104166666664</v>
      </c>
      <c r="B36" s="6">
        <v>0.0</v>
      </c>
      <c r="C36" s="6">
        <v>0.0</v>
      </c>
      <c r="D36" s="6">
        <v>1.252</v>
      </c>
      <c r="E36" s="6">
        <v>0.417</v>
      </c>
      <c r="F36" s="6">
        <v>0.0</v>
      </c>
      <c r="G36" s="6">
        <v>0.0</v>
      </c>
      <c r="H36" s="6">
        <v>-0.28</v>
      </c>
      <c r="I36" s="6">
        <v>-0.28</v>
      </c>
      <c r="J36" s="6">
        <v>0.0</v>
      </c>
      <c r="K36" s="6">
        <v>0.0</v>
      </c>
      <c r="L36" s="6">
        <v>0.893</v>
      </c>
      <c r="M36" s="6">
        <v>0.893</v>
      </c>
      <c r="N36" s="6">
        <v>7088.085</v>
      </c>
    </row>
    <row r="37">
      <c r="A37" s="5">
        <v>45924.10763888889</v>
      </c>
      <c r="B37" s="6">
        <v>0.0</v>
      </c>
      <c r="C37" s="6">
        <v>0.0</v>
      </c>
      <c r="D37" s="6">
        <v>1.245</v>
      </c>
      <c r="E37" s="6">
        <v>0.415</v>
      </c>
      <c r="F37" s="6">
        <v>0.0</v>
      </c>
      <c r="G37" s="6">
        <v>0.0</v>
      </c>
      <c r="H37" s="6">
        <v>-0.278</v>
      </c>
      <c r="I37" s="6">
        <v>-0.278</v>
      </c>
      <c r="J37" s="6">
        <v>0.0</v>
      </c>
      <c r="K37" s="6">
        <v>0.0</v>
      </c>
      <c r="L37" s="6">
        <v>0.891</v>
      </c>
      <c r="M37" s="6">
        <v>0.891</v>
      </c>
      <c r="N37" s="6">
        <v>7088.109</v>
      </c>
    </row>
    <row r="38">
      <c r="A38" s="5">
        <v>45924.11111111111</v>
      </c>
      <c r="B38" s="6">
        <v>0.0</v>
      </c>
      <c r="C38" s="6">
        <v>0.0</v>
      </c>
      <c r="D38" s="6">
        <v>1.236</v>
      </c>
      <c r="E38" s="6">
        <v>0.412</v>
      </c>
      <c r="F38" s="6">
        <v>0.0</v>
      </c>
      <c r="G38" s="6">
        <v>0.0</v>
      </c>
      <c r="H38" s="6">
        <v>-0.277</v>
      </c>
      <c r="I38" s="6">
        <v>-0.277</v>
      </c>
      <c r="J38" s="6">
        <v>0.0</v>
      </c>
      <c r="K38" s="6">
        <v>0.0</v>
      </c>
      <c r="L38" s="6">
        <v>0.895</v>
      </c>
      <c r="M38" s="6">
        <v>0.895</v>
      </c>
      <c r="N38" s="6">
        <v>7088.132</v>
      </c>
    </row>
    <row r="39">
      <c r="A39" s="5">
        <v>45924.114583333336</v>
      </c>
      <c r="B39" s="6">
        <v>0.0</v>
      </c>
      <c r="C39" s="6">
        <v>0.0</v>
      </c>
      <c r="D39" s="6">
        <v>1.253</v>
      </c>
      <c r="E39" s="6">
        <v>0.418</v>
      </c>
      <c r="F39" s="6">
        <v>0.0</v>
      </c>
      <c r="G39" s="6">
        <v>0.0</v>
      </c>
      <c r="H39" s="6">
        <v>-0.281</v>
      </c>
      <c r="I39" s="6">
        <v>-0.281</v>
      </c>
      <c r="J39" s="6">
        <v>0.0</v>
      </c>
      <c r="K39" s="6">
        <v>0.0</v>
      </c>
      <c r="L39" s="6">
        <v>0.895</v>
      </c>
      <c r="M39" s="6">
        <v>0.895</v>
      </c>
      <c r="N39" s="6">
        <v>7088.155</v>
      </c>
    </row>
    <row r="40">
      <c r="A40" s="5">
        <v>45924.118055555555</v>
      </c>
      <c r="B40" s="6">
        <v>0.0</v>
      </c>
      <c r="C40" s="6">
        <v>0.0</v>
      </c>
      <c r="D40" s="6">
        <v>1.253</v>
      </c>
      <c r="E40" s="6">
        <v>0.418</v>
      </c>
      <c r="F40" s="6">
        <v>0.0</v>
      </c>
      <c r="G40" s="6">
        <v>0.0</v>
      </c>
      <c r="H40" s="6">
        <v>-0.279</v>
      </c>
      <c r="I40" s="6">
        <v>-0.279</v>
      </c>
      <c r="J40" s="6">
        <v>0.0</v>
      </c>
      <c r="K40" s="6">
        <v>0.0</v>
      </c>
      <c r="L40" s="6">
        <v>0.892</v>
      </c>
      <c r="M40" s="6">
        <v>0.892</v>
      </c>
      <c r="N40" s="6">
        <v>7088.178</v>
      </c>
    </row>
    <row r="41">
      <c r="A41" s="5">
        <v>45924.12152777778</v>
      </c>
      <c r="B41" s="6">
        <v>0.0</v>
      </c>
      <c r="C41" s="6">
        <v>0.0</v>
      </c>
      <c r="D41" s="6">
        <v>1.244</v>
      </c>
      <c r="E41" s="6">
        <v>0.415</v>
      </c>
      <c r="F41" s="6">
        <v>0.0</v>
      </c>
      <c r="G41" s="6">
        <v>0.0</v>
      </c>
      <c r="H41" s="6">
        <v>-0.278</v>
      </c>
      <c r="I41" s="6">
        <v>-0.278</v>
      </c>
      <c r="J41" s="6">
        <v>0.0</v>
      </c>
      <c r="K41" s="6">
        <v>0.0</v>
      </c>
      <c r="L41" s="6">
        <v>0.894</v>
      </c>
      <c r="M41" s="6">
        <v>0.894</v>
      </c>
      <c r="N41" s="6">
        <v>7088.202</v>
      </c>
    </row>
    <row r="42">
      <c r="A42" s="5">
        <v>45924.125</v>
      </c>
      <c r="B42" s="6">
        <v>0.0</v>
      </c>
      <c r="C42" s="6">
        <v>0.0</v>
      </c>
      <c r="D42" s="6">
        <v>1.259</v>
      </c>
      <c r="E42" s="6">
        <v>0.42</v>
      </c>
      <c r="F42" s="6">
        <v>0.0</v>
      </c>
      <c r="G42" s="6">
        <v>0.0</v>
      </c>
      <c r="H42" s="6">
        <v>-0.281</v>
      </c>
      <c r="I42" s="6">
        <v>-0.281</v>
      </c>
      <c r="J42" s="6">
        <v>0.0</v>
      </c>
      <c r="K42" s="6">
        <v>0.0</v>
      </c>
      <c r="L42" s="6">
        <v>0.891</v>
      </c>
      <c r="M42" s="6">
        <v>0.891</v>
      </c>
      <c r="N42" s="6">
        <v>7088.225</v>
      </c>
    </row>
    <row r="43">
      <c r="A43" s="5">
        <v>45924.12847222222</v>
      </c>
      <c r="B43" s="6">
        <v>0.0</v>
      </c>
      <c r="C43" s="6">
        <v>0.0</v>
      </c>
      <c r="D43" s="6">
        <v>1.256</v>
      </c>
      <c r="E43" s="6">
        <v>0.419</v>
      </c>
      <c r="F43" s="6">
        <v>0.0</v>
      </c>
      <c r="G43" s="6">
        <v>0.0</v>
      </c>
      <c r="H43" s="6">
        <v>-0.278</v>
      </c>
      <c r="I43" s="6">
        <v>-0.278</v>
      </c>
      <c r="J43" s="6">
        <v>0.0</v>
      </c>
      <c r="K43" s="6">
        <v>0.0</v>
      </c>
      <c r="L43" s="6">
        <v>0.886</v>
      </c>
      <c r="M43" s="6">
        <v>0.886</v>
      </c>
      <c r="N43" s="6">
        <v>7088.248</v>
      </c>
    </row>
    <row r="44">
      <c r="A44" s="5">
        <v>45924.131944444445</v>
      </c>
      <c r="B44" s="6">
        <v>0.0</v>
      </c>
      <c r="C44" s="6">
        <v>0.0</v>
      </c>
      <c r="D44" s="6">
        <v>1.253</v>
      </c>
      <c r="E44" s="6">
        <v>0.418</v>
      </c>
      <c r="F44" s="6">
        <v>0.0</v>
      </c>
      <c r="G44" s="6">
        <v>0.0</v>
      </c>
      <c r="H44" s="6">
        <v>-0.279</v>
      </c>
      <c r="I44" s="6">
        <v>-0.279</v>
      </c>
      <c r="J44" s="6">
        <v>0.0</v>
      </c>
      <c r="K44" s="6">
        <v>0.0</v>
      </c>
      <c r="L44" s="6">
        <v>0.891</v>
      </c>
      <c r="M44" s="6">
        <v>0.891</v>
      </c>
      <c r="N44" s="6">
        <v>7088.271</v>
      </c>
    </row>
    <row r="45">
      <c r="A45" s="5">
        <v>45924.135416666664</v>
      </c>
      <c r="B45" s="6">
        <v>0.0</v>
      </c>
      <c r="C45" s="6">
        <v>0.0</v>
      </c>
      <c r="D45" s="6">
        <v>1.258</v>
      </c>
      <c r="E45" s="6">
        <v>0.419</v>
      </c>
      <c r="F45" s="6">
        <v>0.0</v>
      </c>
      <c r="G45" s="6">
        <v>0.0</v>
      </c>
      <c r="H45" s="6">
        <v>-0.281</v>
      </c>
      <c r="I45" s="6">
        <v>-0.281</v>
      </c>
      <c r="J45" s="6">
        <v>0.0</v>
      </c>
      <c r="K45" s="6">
        <v>0.0</v>
      </c>
      <c r="L45" s="6">
        <v>0.893</v>
      </c>
      <c r="M45" s="6">
        <v>0.893</v>
      </c>
      <c r="N45" s="6">
        <v>7088.295</v>
      </c>
    </row>
    <row r="46">
      <c r="A46" s="5">
        <v>45924.13888888889</v>
      </c>
      <c r="B46" s="6">
        <v>0.0</v>
      </c>
      <c r="C46" s="6">
        <v>0.0</v>
      </c>
      <c r="D46" s="6">
        <v>1.256</v>
      </c>
      <c r="E46" s="6">
        <v>0.419</v>
      </c>
      <c r="F46" s="6">
        <v>0.0</v>
      </c>
      <c r="G46" s="6">
        <v>0.0</v>
      </c>
      <c r="H46" s="6">
        <v>-0.279</v>
      </c>
      <c r="I46" s="6">
        <v>-0.279</v>
      </c>
      <c r="J46" s="6">
        <v>0.0</v>
      </c>
      <c r="K46" s="6">
        <v>0.0</v>
      </c>
      <c r="L46" s="6">
        <v>0.889</v>
      </c>
      <c r="M46" s="6">
        <v>0.889</v>
      </c>
      <c r="N46" s="6">
        <v>7088.318</v>
      </c>
    </row>
    <row r="47">
      <c r="A47" s="5">
        <v>45924.14236111111</v>
      </c>
      <c r="B47" s="6">
        <v>0.0</v>
      </c>
      <c r="C47" s="6">
        <v>0.0</v>
      </c>
      <c r="D47" s="6">
        <v>1.266</v>
      </c>
      <c r="E47" s="6">
        <v>0.422</v>
      </c>
      <c r="F47" s="6">
        <v>0.0</v>
      </c>
      <c r="G47" s="6">
        <v>0.0</v>
      </c>
      <c r="H47" s="6">
        <v>-0.282</v>
      </c>
      <c r="I47" s="6">
        <v>-0.282</v>
      </c>
      <c r="J47" s="6">
        <v>0.0</v>
      </c>
      <c r="K47" s="6">
        <v>0.0</v>
      </c>
      <c r="L47" s="6">
        <v>0.89</v>
      </c>
      <c r="M47" s="6">
        <v>0.89</v>
      </c>
      <c r="N47" s="6">
        <v>7088.341</v>
      </c>
    </row>
    <row r="48">
      <c r="A48" s="5">
        <v>45924.145833333336</v>
      </c>
      <c r="B48" s="6">
        <v>0.0</v>
      </c>
      <c r="C48" s="6">
        <v>0.0</v>
      </c>
      <c r="D48" s="6">
        <v>1.252</v>
      </c>
      <c r="E48" s="6">
        <v>0.417</v>
      </c>
      <c r="F48" s="6">
        <v>0.0</v>
      </c>
      <c r="G48" s="6">
        <v>0.0</v>
      </c>
      <c r="H48" s="6">
        <v>-0.28</v>
      </c>
      <c r="I48" s="6">
        <v>-0.28</v>
      </c>
      <c r="J48" s="6">
        <v>0.0</v>
      </c>
      <c r="K48" s="6">
        <v>0.0</v>
      </c>
      <c r="L48" s="6">
        <v>0.896</v>
      </c>
      <c r="M48" s="6">
        <v>0.896</v>
      </c>
      <c r="N48" s="6">
        <v>7088.365</v>
      </c>
    </row>
    <row r="49">
      <c r="A49" s="5">
        <v>45924.149305555555</v>
      </c>
      <c r="B49" s="6">
        <v>0.0</v>
      </c>
      <c r="C49" s="6">
        <v>0.0</v>
      </c>
      <c r="D49" s="6">
        <v>1.244</v>
      </c>
      <c r="E49" s="6">
        <v>0.415</v>
      </c>
      <c r="F49" s="6">
        <v>0.0</v>
      </c>
      <c r="G49" s="6">
        <v>0.0</v>
      </c>
      <c r="H49" s="6">
        <v>-0.279</v>
      </c>
      <c r="I49" s="6">
        <v>-0.279</v>
      </c>
      <c r="J49" s="6">
        <v>0.0</v>
      </c>
      <c r="K49" s="6">
        <v>0.0</v>
      </c>
      <c r="L49" s="6">
        <v>0.897</v>
      </c>
      <c r="M49" s="6">
        <v>0.897</v>
      </c>
      <c r="N49" s="6">
        <v>7088.388</v>
      </c>
    </row>
    <row r="50">
      <c r="A50" s="5">
        <v>45924.15277777778</v>
      </c>
      <c r="B50" s="6">
        <v>0.0</v>
      </c>
      <c r="C50" s="6">
        <v>0.0</v>
      </c>
      <c r="D50" s="6">
        <v>1.254</v>
      </c>
      <c r="E50" s="6">
        <v>0.418</v>
      </c>
      <c r="F50" s="6">
        <v>0.0</v>
      </c>
      <c r="G50" s="6">
        <v>0.0</v>
      </c>
      <c r="H50" s="6">
        <v>-0.281</v>
      </c>
      <c r="I50" s="6">
        <v>-0.281</v>
      </c>
      <c r="J50" s="6">
        <v>0.0</v>
      </c>
      <c r="K50" s="6">
        <v>0.0</v>
      </c>
      <c r="L50" s="6">
        <v>0.896</v>
      </c>
      <c r="M50" s="6">
        <v>0.896</v>
      </c>
      <c r="N50" s="6">
        <v>7088.411</v>
      </c>
    </row>
    <row r="51">
      <c r="A51" s="5">
        <v>45924.15625</v>
      </c>
      <c r="B51" s="6">
        <v>0.0</v>
      </c>
      <c r="C51" s="6">
        <v>0.0</v>
      </c>
      <c r="D51" s="6">
        <v>1.262</v>
      </c>
      <c r="E51" s="6">
        <v>0.421</v>
      </c>
      <c r="F51" s="6">
        <v>0.0</v>
      </c>
      <c r="G51" s="6">
        <v>0.0</v>
      </c>
      <c r="H51" s="6">
        <v>-0.281</v>
      </c>
      <c r="I51" s="6">
        <v>-0.281</v>
      </c>
      <c r="J51" s="6">
        <v>0.0</v>
      </c>
      <c r="K51" s="6">
        <v>0.0</v>
      </c>
      <c r="L51" s="6">
        <v>0.892</v>
      </c>
      <c r="M51" s="6">
        <v>0.892</v>
      </c>
      <c r="N51" s="6">
        <v>7088.434</v>
      </c>
    </row>
    <row r="52">
      <c r="A52" s="5">
        <v>45924.15972222222</v>
      </c>
      <c r="B52" s="6">
        <v>0.0</v>
      </c>
      <c r="C52" s="6">
        <v>0.0</v>
      </c>
      <c r="D52" s="6">
        <v>1.272</v>
      </c>
      <c r="E52" s="6">
        <v>0.424</v>
      </c>
      <c r="F52" s="6">
        <v>0.0</v>
      </c>
      <c r="G52" s="6">
        <v>0.0</v>
      </c>
      <c r="H52" s="6">
        <v>-0.282</v>
      </c>
      <c r="I52" s="6">
        <v>-0.282</v>
      </c>
      <c r="J52" s="6">
        <v>0.0</v>
      </c>
      <c r="K52" s="6">
        <v>0.0</v>
      </c>
      <c r="L52" s="6">
        <v>0.888</v>
      </c>
      <c r="M52" s="6">
        <v>0.888</v>
      </c>
      <c r="N52" s="6">
        <v>7088.458</v>
      </c>
    </row>
    <row r="53">
      <c r="A53" s="5">
        <v>45924.163194444445</v>
      </c>
      <c r="B53" s="6">
        <v>0.0</v>
      </c>
      <c r="C53" s="6">
        <v>0.0</v>
      </c>
      <c r="D53" s="6">
        <v>1.249</v>
      </c>
      <c r="E53" s="6">
        <v>0.416</v>
      </c>
      <c r="F53" s="6">
        <v>0.0</v>
      </c>
      <c r="G53" s="6">
        <v>0.0</v>
      </c>
      <c r="H53" s="6">
        <v>-0.281</v>
      </c>
      <c r="I53" s="6">
        <v>-0.281</v>
      </c>
      <c r="J53" s="6">
        <v>0.0</v>
      </c>
      <c r="K53" s="6">
        <v>0.0</v>
      </c>
      <c r="L53" s="6">
        <v>0.899</v>
      </c>
      <c r="M53" s="6">
        <v>0.899</v>
      </c>
      <c r="N53" s="6">
        <v>7088.481</v>
      </c>
    </row>
    <row r="54">
      <c r="A54" s="5">
        <v>45924.166666666664</v>
      </c>
      <c r="B54" s="6">
        <v>0.0</v>
      </c>
      <c r="C54" s="6">
        <v>0.0</v>
      </c>
      <c r="D54" s="6">
        <v>1.259</v>
      </c>
      <c r="E54" s="6">
        <v>0.42</v>
      </c>
      <c r="F54" s="6">
        <v>0.0</v>
      </c>
      <c r="G54" s="6">
        <v>0.0</v>
      </c>
      <c r="H54" s="6">
        <v>-0.28</v>
      </c>
      <c r="I54" s="6">
        <v>-0.28</v>
      </c>
      <c r="J54" s="6">
        <v>0.0</v>
      </c>
      <c r="K54" s="6">
        <v>0.0</v>
      </c>
      <c r="L54" s="6">
        <v>0.893</v>
      </c>
      <c r="M54" s="6">
        <v>0.893</v>
      </c>
      <c r="N54" s="6">
        <v>7088.504</v>
      </c>
    </row>
    <row r="55">
      <c r="A55" s="5">
        <v>45924.17013888889</v>
      </c>
      <c r="B55" s="6">
        <v>0.0</v>
      </c>
      <c r="C55" s="6">
        <v>0.0</v>
      </c>
      <c r="D55" s="6">
        <v>1.268</v>
      </c>
      <c r="E55" s="6">
        <v>0.423</v>
      </c>
      <c r="F55" s="6">
        <v>0.0</v>
      </c>
      <c r="G55" s="6">
        <v>0.0</v>
      </c>
      <c r="H55" s="6">
        <v>-0.282</v>
      </c>
      <c r="I55" s="6">
        <v>-0.282</v>
      </c>
      <c r="J55" s="6">
        <v>0.0</v>
      </c>
      <c r="K55" s="6">
        <v>0.0</v>
      </c>
      <c r="L55" s="6">
        <v>0.891</v>
      </c>
      <c r="M55" s="6">
        <v>0.891</v>
      </c>
      <c r="N55" s="6">
        <v>7088.528</v>
      </c>
    </row>
    <row r="56">
      <c r="A56" s="5">
        <v>45924.17361111111</v>
      </c>
      <c r="B56" s="6">
        <v>0.0</v>
      </c>
      <c r="C56" s="6">
        <v>0.0</v>
      </c>
      <c r="D56" s="6">
        <v>1.272</v>
      </c>
      <c r="E56" s="6">
        <v>0.424</v>
      </c>
      <c r="F56" s="6">
        <v>0.0</v>
      </c>
      <c r="G56" s="6">
        <v>0.0</v>
      </c>
      <c r="H56" s="6">
        <v>-0.282</v>
      </c>
      <c r="I56" s="6">
        <v>-0.282</v>
      </c>
      <c r="J56" s="6">
        <v>0.0</v>
      </c>
      <c r="K56" s="6">
        <v>0.0</v>
      </c>
      <c r="L56" s="6">
        <v>0.891</v>
      </c>
      <c r="M56" s="6">
        <v>0.891</v>
      </c>
      <c r="N56" s="6">
        <v>7088.551</v>
      </c>
    </row>
    <row r="57">
      <c r="A57" s="5">
        <v>45924.177083333336</v>
      </c>
      <c r="B57" s="6">
        <v>0.0</v>
      </c>
      <c r="C57" s="6">
        <v>0.0</v>
      </c>
      <c r="D57" s="6">
        <v>1.255</v>
      </c>
      <c r="E57" s="6">
        <v>0.418</v>
      </c>
      <c r="F57" s="6">
        <v>0.0</v>
      </c>
      <c r="G57" s="6">
        <v>0.0</v>
      </c>
      <c r="H57" s="6">
        <v>-0.279</v>
      </c>
      <c r="I57" s="6">
        <v>-0.279</v>
      </c>
      <c r="J57" s="6">
        <v>0.0</v>
      </c>
      <c r="K57" s="6">
        <v>0.0</v>
      </c>
      <c r="L57" s="6">
        <v>0.894</v>
      </c>
      <c r="M57" s="6">
        <v>0.894</v>
      </c>
      <c r="N57" s="6">
        <v>7088.575</v>
      </c>
    </row>
    <row r="58">
      <c r="A58" s="5">
        <v>45924.180555555555</v>
      </c>
      <c r="B58" s="6">
        <v>0.0</v>
      </c>
      <c r="C58" s="6">
        <v>0.0</v>
      </c>
      <c r="D58" s="6">
        <v>1.256</v>
      </c>
      <c r="E58" s="6">
        <v>0.419</v>
      </c>
      <c r="F58" s="6">
        <v>0.0</v>
      </c>
      <c r="G58" s="6">
        <v>0.0</v>
      </c>
      <c r="H58" s="6">
        <v>-0.28</v>
      </c>
      <c r="I58" s="6">
        <v>-0.28</v>
      </c>
      <c r="J58" s="6">
        <v>0.0</v>
      </c>
      <c r="K58" s="6">
        <v>0.0</v>
      </c>
      <c r="L58" s="6">
        <v>0.896</v>
      </c>
      <c r="M58" s="6">
        <v>0.896</v>
      </c>
      <c r="N58" s="6">
        <v>7088.598</v>
      </c>
    </row>
    <row r="59">
      <c r="A59" s="5">
        <v>45924.18402777778</v>
      </c>
      <c r="B59" s="6">
        <v>0.0</v>
      </c>
      <c r="C59" s="6">
        <v>0.0</v>
      </c>
      <c r="D59" s="6">
        <v>1.251</v>
      </c>
      <c r="E59" s="6">
        <v>0.417</v>
      </c>
      <c r="F59" s="6">
        <v>0.0</v>
      </c>
      <c r="G59" s="6">
        <v>0.0</v>
      </c>
      <c r="H59" s="6">
        <v>-0.279</v>
      </c>
      <c r="I59" s="6">
        <v>-0.279</v>
      </c>
      <c r="J59" s="6">
        <v>0.0</v>
      </c>
      <c r="K59" s="6">
        <v>0.0</v>
      </c>
      <c r="L59" s="6">
        <v>0.895</v>
      </c>
      <c r="M59" s="6">
        <v>0.895</v>
      </c>
      <c r="N59" s="6">
        <v>7088.621</v>
      </c>
    </row>
    <row r="60">
      <c r="A60" s="5">
        <v>45924.1875</v>
      </c>
      <c r="B60" s="6">
        <v>0.0</v>
      </c>
      <c r="C60" s="6">
        <v>0.0</v>
      </c>
      <c r="D60" s="6">
        <v>1.273</v>
      </c>
      <c r="E60" s="6">
        <v>0.424</v>
      </c>
      <c r="F60" s="6">
        <v>0.0</v>
      </c>
      <c r="G60" s="6">
        <v>0.0</v>
      </c>
      <c r="H60" s="6">
        <v>-0.282</v>
      </c>
      <c r="I60" s="6">
        <v>-0.282</v>
      </c>
      <c r="J60" s="6">
        <v>0.0</v>
      </c>
      <c r="K60" s="6">
        <v>0.0</v>
      </c>
      <c r="L60" s="6">
        <v>0.889</v>
      </c>
      <c r="M60" s="6">
        <v>0.889</v>
      </c>
      <c r="N60" s="6">
        <v>7088.644</v>
      </c>
    </row>
    <row r="61">
      <c r="A61" s="5">
        <v>45924.19097222222</v>
      </c>
      <c r="B61" s="6">
        <v>0.0</v>
      </c>
      <c r="C61" s="6">
        <v>0.0</v>
      </c>
      <c r="D61" s="6">
        <v>1.259</v>
      </c>
      <c r="E61" s="6">
        <v>0.42</v>
      </c>
      <c r="F61" s="6">
        <v>0.0</v>
      </c>
      <c r="G61" s="6">
        <v>0.0</v>
      </c>
      <c r="H61" s="6">
        <v>-0.278</v>
      </c>
      <c r="I61" s="6">
        <v>-0.278</v>
      </c>
      <c r="J61" s="6">
        <v>0.0</v>
      </c>
      <c r="K61" s="6">
        <v>0.0</v>
      </c>
      <c r="L61" s="6">
        <v>0.89</v>
      </c>
      <c r="M61" s="6">
        <v>0.89</v>
      </c>
      <c r="N61" s="6">
        <v>7088.668</v>
      </c>
    </row>
    <row r="62">
      <c r="A62" s="5">
        <v>45924.194444444445</v>
      </c>
      <c r="B62" s="6">
        <v>0.0</v>
      </c>
      <c r="C62" s="6">
        <v>0.0</v>
      </c>
      <c r="D62" s="6">
        <v>1.255</v>
      </c>
      <c r="E62" s="6">
        <v>0.418</v>
      </c>
      <c r="F62" s="6">
        <v>0.0</v>
      </c>
      <c r="G62" s="6">
        <v>0.0</v>
      </c>
      <c r="H62" s="6">
        <v>-0.28</v>
      </c>
      <c r="I62" s="6">
        <v>-0.28</v>
      </c>
      <c r="J62" s="6">
        <v>0.0</v>
      </c>
      <c r="K62" s="6">
        <v>0.0</v>
      </c>
      <c r="L62" s="6">
        <v>0.898</v>
      </c>
      <c r="M62" s="6">
        <v>0.898</v>
      </c>
      <c r="N62" s="6">
        <v>7088.691</v>
      </c>
    </row>
    <row r="63">
      <c r="A63" s="5">
        <v>45924.197916666664</v>
      </c>
      <c r="B63" s="6">
        <v>0.0</v>
      </c>
      <c r="C63" s="6">
        <v>0.0</v>
      </c>
      <c r="D63" s="6">
        <v>1.227</v>
      </c>
      <c r="E63" s="6">
        <v>0.409</v>
      </c>
      <c r="F63" s="6">
        <v>0.0</v>
      </c>
      <c r="G63" s="6">
        <v>0.0</v>
      </c>
      <c r="H63" s="6">
        <v>-0.274</v>
      </c>
      <c r="I63" s="6">
        <v>-0.274</v>
      </c>
      <c r="J63" s="6">
        <v>0.0</v>
      </c>
      <c r="K63" s="6">
        <v>0.0</v>
      </c>
      <c r="L63" s="6">
        <v>0.9</v>
      </c>
      <c r="M63" s="6">
        <v>0.9</v>
      </c>
      <c r="N63" s="6">
        <v>7088.714</v>
      </c>
    </row>
    <row r="64">
      <c r="A64" s="5">
        <v>45924.20138888889</v>
      </c>
      <c r="B64" s="6">
        <v>0.0</v>
      </c>
      <c r="C64" s="6">
        <v>0.0</v>
      </c>
      <c r="D64" s="6">
        <v>1.286</v>
      </c>
      <c r="E64" s="6">
        <v>0.429</v>
      </c>
      <c r="F64" s="6">
        <v>0.0</v>
      </c>
      <c r="G64" s="6">
        <v>0.0</v>
      </c>
      <c r="H64" s="6">
        <v>-0.284</v>
      </c>
      <c r="I64" s="6">
        <v>-0.284</v>
      </c>
      <c r="J64" s="6">
        <v>0.0</v>
      </c>
      <c r="K64" s="6">
        <v>0.0</v>
      </c>
      <c r="L64" s="6">
        <v>0.889</v>
      </c>
      <c r="M64" s="6">
        <v>0.889</v>
      </c>
      <c r="N64" s="6">
        <v>7088.737</v>
      </c>
    </row>
    <row r="65">
      <c r="A65" s="5">
        <v>45924.20486111111</v>
      </c>
      <c r="B65" s="6">
        <v>0.0</v>
      </c>
      <c r="C65" s="6">
        <v>0.0</v>
      </c>
      <c r="D65" s="6">
        <v>1.262</v>
      </c>
      <c r="E65" s="6">
        <v>0.421</v>
      </c>
      <c r="F65" s="6">
        <v>0.0</v>
      </c>
      <c r="G65" s="6">
        <v>0.0</v>
      </c>
      <c r="H65" s="6">
        <v>-0.28</v>
      </c>
      <c r="I65" s="6">
        <v>-0.28</v>
      </c>
      <c r="J65" s="6">
        <v>0.0</v>
      </c>
      <c r="K65" s="6">
        <v>0.0</v>
      </c>
      <c r="L65" s="6">
        <v>0.894</v>
      </c>
      <c r="M65" s="6">
        <v>0.894</v>
      </c>
      <c r="N65" s="6">
        <v>7088.761</v>
      </c>
    </row>
    <row r="66">
      <c r="A66" s="5">
        <v>45924.208333333336</v>
      </c>
      <c r="B66" s="6">
        <v>0.0</v>
      </c>
      <c r="C66" s="6">
        <v>0.0</v>
      </c>
      <c r="D66" s="6">
        <v>1.255</v>
      </c>
      <c r="E66" s="6">
        <v>0.418</v>
      </c>
      <c r="F66" s="6">
        <v>0.0</v>
      </c>
      <c r="G66" s="6">
        <v>0.0</v>
      </c>
      <c r="H66" s="6">
        <v>-0.279</v>
      </c>
      <c r="I66" s="6">
        <v>-0.279</v>
      </c>
      <c r="J66" s="6">
        <v>0.0</v>
      </c>
      <c r="K66" s="6">
        <v>0.0</v>
      </c>
      <c r="L66" s="6">
        <v>0.895</v>
      </c>
      <c r="M66" s="6">
        <v>0.895</v>
      </c>
      <c r="N66" s="6">
        <v>7088.784</v>
      </c>
    </row>
    <row r="67">
      <c r="A67" s="5">
        <v>45924.211805555555</v>
      </c>
      <c r="B67" s="6">
        <v>0.0</v>
      </c>
      <c r="C67" s="6">
        <v>0.0</v>
      </c>
      <c r="D67" s="6">
        <v>1.269</v>
      </c>
      <c r="E67" s="6">
        <v>0.423</v>
      </c>
      <c r="F67" s="6">
        <v>0.0</v>
      </c>
      <c r="G67" s="6">
        <v>0.0</v>
      </c>
      <c r="H67" s="6">
        <v>-0.281</v>
      </c>
      <c r="I67" s="6">
        <v>-0.281</v>
      </c>
      <c r="J67" s="6">
        <v>0.0</v>
      </c>
      <c r="K67" s="6">
        <v>0.0</v>
      </c>
      <c r="L67" s="6">
        <v>0.892</v>
      </c>
      <c r="M67" s="6">
        <v>0.892</v>
      </c>
      <c r="N67" s="6">
        <v>7088.807</v>
      </c>
    </row>
    <row r="68">
      <c r="A68" s="5">
        <v>45924.21527777778</v>
      </c>
      <c r="B68" s="6">
        <v>0.0</v>
      </c>
      <c r="C68" s="6">
        <v>0.0</v>
      </c>
      <c r="D68" s="6">
        <v>1.266</v>
      </c>
      <c r="E68" s="6">
        <v>0.422</v>
      </c>
      <c r="F68" s="6">
        <v>0.0</v>
      </c>
      <c r="G68" s="6">
        <v>0.0</v>
      </c>
      <c r="H68" s="6">
        <v>-0.28</v>
      </c>
      <c r="I68" s="6">
        <v>-0.28</v>
      </c>
      <c r="J68" s="6">
        <v>0.0</v>
      </c>
      <c r="K68" s="6">
        <v>0.0</v>
      </c>
      <c r="L68" s="6">
        <v>0.893</v>
      </c>
      <c r="M68" s="6">
        <v>0.893</v>
      </c>
      <c r="N68" s="6">
        <v>7088.831</v>
      </c>
    </row>
    <row r="69">
      <c r="A69" s="5">
        <v>45924.21875</v>
      </c>
      <c r="B69" s="6">
        <v>0.0</v>
      </c>
      <c r="C69" s="6">
        <v>0.0</v>
      </c>
      <c r="D69" s="6">
        <v>1.27</v>
      </c>
      <c r="E69" s="6">
        <v>0.423</v>
      </c>
      <c r="F69" s="6">
        <v>0.0</v>
      </c>
      <c r="G69" s="6">
        <v>0.0</v>
      </c>
      <c r="H69" s="6">
        <v>-0.28</v>
      </c>
      <c r="I69" s="6">
        <v>-0.28</v>
      </c>
      <c r="J69" s="6">
        <v>0.0</v>
      </c>
      <c r="K69" s="6">
        <v>0.0</v>
      </c>
      <c r="L69" s="6">
        <v>0.888</v>
      </c>
      <c r="M69" s="6">
        <v>0.888</v>
      </c>
      <c r="N69" s="6">
        <v>7088.854</v>
      </c>
    </row>
    <row r="70">
      <c r="A70" s="5">
        <v>45924.22222222222</v>
      </c>
      <c r="B70" s="6">
        <v>0.0</v>
      </c>
      <c r="C70" s="6">
        <v>0.0</v>
      </c>
      <c r="D70" s="6">
        <v>1.259</v>
      </c>
      <c r="E70" s="6">
        <v>0.42</v>
      </c>
      <c r="F70" s="6">
        <v>0.0</v>
      </c>
      <c r="G70" s="6">
        <v>0.0</v>
      </c>
      <c r="H70" s="6">
        <v>-0.277</v>
      </c>
      <c r="I70" s="6">
        <v>-0.277</v>
      </c>
      <c r="J70" s="6">
        <v>0.0</v>
      </c>
      <c r="K70" s="6">
        <v>0.0</v>
      </c>
      <c r="L70" s="6">
        <v>0.89</v>
      </c>
      <c r="M70" s="6">
        <v>0.89</v>
      </c>
      <c r="N70" s="6">
        <v>7088.877</v>
      </c>
    </row>
    <row r="71">
      <c r="A71" s="5">
        <v>45924.225694444445</v>
      </c>
      <c r="B71" s="6">
        <v>0.0</v>
      </c>
      <c r="C71" s="6">
        <v>0.0</v>
      </c>
      <c r="D71" s="6">
        <v>1.269</v>
      </c>
      <c r="E71" s="6">
        <v>0.423</v>
      </c>
      <c r="F71" s="6">
        <v>0.0</v>
      </c>
      <c r="G71" s="6">
        <v>0.0</v>
      </c>
      <c r="H71" s="6">
        <v>-0.278</v>
      </c>
      <c r="I71" s="6">
        <v>-0.278</v>
      </c>
      <c r="J71" s="6">
        <v>0.0</v>
      </c>
      <c r="K71" s="6">
        <v>0.0</v>
      </c>
      <c r="L71" s="6">
        <v>0.886</v>
      </c>
      <c r="M71" s="6">
        <v>0.886</v>
      </c>
      <c r="N71" s="6">
        <v>7088.9</v>
      </c>
    </row>
    <row r="72">
      <c r="A72" s="5">
        <v>45924.229166666664</v>
      </c>
      <c r="B72" s="6">
        <v>0.0</v>
      </c>
      <c r="C72" s="6">
        <v>0.0</v>
      </c>
      <c r="D72" s="6">
        <v>1.262</v>
      </c>
      <c r="E72" s="6">
        <v>0.421</v>
      </c>
      <c r="F72" s="6">
        <v>0.0</v>
      </c>
      <c r="G72" s="6">
        <v>0.0</v>
      </c>
      <c r="H72" s="6">
        <v>-0.276</v>
      </c>
      <c r="I72" s="6">
        <v>-0.276</v>
      </c>
      <c r="J72" s="6">
        <v>0.0</v>
      </c>
      <c r="K72" s="6">
        <v>0.0</v>
      </c>
      <c r="L72" s="6">
        <v>0.89</v>
      </c>
      <c r="M72" s="6">
        <v>0.89</v>
      </c>
      <c r="N72" s="6">
        <v>7088.923</v>
      </c>
    </row>
    <row r="73">
      <c r="A73" s="5">
        <v>45924.23263888889</v>
      </c>
      <c r="B73" s="6">
        <v>0.0</v>
      </c>
      <c r="C73" s="6">
        <v>0.0</v>
      </c>
      <c r="D73" s="6">
        <v>1.298</v>
      </c>
      <c r="E73" s="6">
        <v>0.433</v>
      </c>
      <c r="F73" s="6">
        <v>0.0</v>
      </c>
      <c r="G73" s="6">
        <v>0.0</v>
      </c>
      <c r="H73" s="6">
        <v>-0.286</v>
      </c>
      <c r="I73" s="6">
        <v>-0.286</v>
      </c>
      <c r="J73" s="6">
        <v>0.0</v>
      </c>
      <c r="K73" s="6">
        <v>0.0</v>
      </c>
      <c r="L73" s="6">
        <v>0.894</v>
      </c>
      <c r="M73" s="6">
        <v>0.894</v>
      </c>
      <c r="N73" s="6">
        <v>7088.947</v>
      </c>
    </row>
    <row r="74">
      <c r="A74" s="5">
        <v>45924.23611111111</v>
      </c>
      <c r="B74" s="6">
        <v>0.0</v>
      </c>
      <c r="C74" s="6">
        <v>0.0</v>
      </c>
      <c r="D74" s="6">
        <v>1.312</v>
      </c>
      <c r="E74" s="6">
        <v>0.437</v>
      </c>
      <c r="F74" s="6">
        <v>0.0</v>
      </c>
      <c r="G74" s="6">
        <v>0.0</v>
      </c>
      <c r="H74" s="6">
        <v>-0.288</v>
      </c>
      <c r="I74" s="6">
        <v>-0.288</v>
      </c>
      <c r="J74" s="6">
        <v>0.0</v>
      </c>
      <c r="K74" s="6">
        <v>0.0</v>
      </c>
      <c r="L74" s="6">
        <v>0.895</v>
      </c>
      <c r="M74" s="6">
        <v>0.895</v>
      </c>
      <c r="N74" s="6">
        <v>7088.971</v>
      </c>
    </row>
    <row r="75">
      <c r="A75" s="5">
        <v>45924.239583333336</v>
      </c>
      <c r="B75" s="6">
        <v>0.0</v>
      </c>
      <c r="C75" s="6">
        <v>0.0</v>
      </c>
      <c r="D75" s="6">
        <v>1.313</v>
      </c>
      <c r="E75" s="6">
        <v>0.438</v>
      </c>
      <c r="F75" s="6">
        <v>0.0</v>
      </c>
      <c r="G75" s="6">
        <v>0.0</v>
      </c>
      <c r="H75" s="6">
        <v>-0.289</v>
      </c>
      <c r="I75" s="6">
        <v>-0.289</v>
      </c>
      <c r="J75" s="6">
        <v>0.0</v>
      </c>
      <c r="K75" s="6">
        <v>0.0</v>
      </c>
      <c r="L75" s="6">
        <v>0.896</v>
      </c>
      <c r="M75" s="6">
        <v>0.896</v>
      </c>
      <c r="N75" s="6">
        <v>7088.995</v>
      </c>
    </row>
    <row r="76">
      <c r="A76" s="5">
        <v>45924.243055555555</v>
      </c>
      <c r="B76" s="6">
        <v>0.0</v>
      </c>
      <c r="C76" s="6">
        <v>0.0</v>
      </c>
      <c r="D76" s="6">
        <v>1.117</v>
      </c>
      <c r="E76" s="6">
        <v>0.372</v>
      </c>
      <c r="F76" s="6">
        <v>0.0</v>
      </c>
      <c r="G76" s="6">
        <v>0.0</v>
      </c>
      <c r="H76" s="6">
        <v>-0.236</v>
      </c>
      <c r="I76" s="6">
        <v>-0.236</v>
      </c>
      <c r="J76" s="6">
        <v>0.0</v>
      </c>
      <c r="K76" s="6">
        <v>0.0</v>
      </c>
      <c r="L76" s="6">
        <v>1.139</v>
      </c>
      <c r="M76" s="6">
        <v>0.861</v>
      </c>
      <c r="N76" s="6">
        <v>7089.016</v>
      </c>
    </row>
    <row r="77">
      <c r="A77" s="5">
        <v>45924.24652777778</v>
      </c>
      <c r="B77" s="6">
        <v>0.0</v>
      </c>
      <c r="C77" s="6">
        <v>0.0</v>
      </c>
      <c r="D77" s="6">
        <v>1.139</v>
      </c>
      <c r="E77" s="6">
        <v>0.38</v>
      </c>
      <c r="F77" s="6">
        <v>0.0</v>
      </c>
      <c r="G77" s="6">
        <v>0.0</v>
      </c>
      <c r="H77" s="6">
        <v>-0.239</v>
      </c>
      <c r="I77" s="6">
        <v>-0.239</v>
      </c>
      <c r="J77" s="6">
        <v>0.0</v>
      </c>
      <c r="K77" s="6">
        <v>0.0</v>
      </c>
      <c r="L77" s="6">
        <v>1.146</v>
      </c>
      <c r="M77" s="6">
        <v>0.854</v>
      </c>
      <c r="N77" s="6">
        <v>7089.035</v>
      </c>
    </row>
    <row r="78">
      <c r="A78" s="5">
        <v>45924.25</v>
      </c>
      <c r="B78" s="6">
        <v>0.0</v>
      </c>
      <c r="C78" s="6">
        <v>0.0</v>
      </c>
      <c r="D78" s="6">
        <v>1.121</v>
      </c>
      <c r="E78" s="6">
        <v>0.374</v>
      </c>
      <c r="F78" s="6">
        <v>0.0</v>
      </c>
      <c r="G78" s="6">
        <v>0.0</v>
      </c>
      <c r="H78" s="6">
        <v>-0.235</v>
      </c>
      <c r="I78" s="6">
        <v>-0.235</v>
      </c>
      <c r="J78" s="6">
        <v>0.0</v>
      </c>
      <c r="K78" s="6">
        <v>0.0</v>
      </c>
      <c r="L78" s="6">
        <v>1.146</v>
      </c>
      <c r="M78" s="6">
        <v>0.854</v>
      </c>
      <c r="N78" s="6">
        <v>7089.055</v>
      </c>
    </row>
    <row r="79">
      <c r="A79" s="5">
        <v>45924.25347222222</v>
      </c>
      <c r="B79" s="6">
        <v>0.0</v>
      </c>
      <c r="C79" s="6">
        <v>0.0</v>
      </c>
      <c r="D79" s="6">
        <v>1.13</v>
      </c>
      <c r="E79" s="6">
        <v>0.377</v>
      </c>
      <c r="F79" s="6">
        <v>0.0</v>
      </c>
      <c r="G79" s="6">
        <v>0.0</v>
      </c>
      <c r="H79" s="6">
        <v>-0.24</v>
      </c>
      <c r="I79" s="6">
        <v>-0.24</v>
      </c>
      <c r="J79" s="6">
        <v>0.0</v>
      </c>
      <c r="K79" s="6">
        <v>0.0</v>
      </c>
      <c r="L79" s="6">
        <v>1.135</v>
      </c>
      <c r="M79" s="6">
        <v>0.865</v>
      </c>
      <c r="N79" s="6">
        <v>7089.075</v>
      </c>
    </row>
    <row r="80">
      <c r="A80" s="5">
        <v>45924.256944444445</v>
      </c>
      <c r="B80" s="6">
        <v>0.0</v>
      </c>
      <c r="C80" s="6">
        <v>0.0</v>
      </c>
      <c r="D80" s="6">
        <v>1.135</v>
      </c>
      <c r="E80" s="6">
        <v>0.378</v>
      </c>
      <c r="F80" s="6">
        <v>0.0</v>
      </c>
      <c r="G80" s="6">
        <v>0.0</v>
      </c>
      <c r="H80" s="6">
        <v>-0.24</v>
      </c>
      <c r="I80" s="6">
        <v>-0.24</v>
      </c>
      <c r="J80" s="6">
        <v>0.0</v>
      </c>
      <c r="K80" s="6">
        <v>0.0</v>
      </c>
      <c r="L80" s="6">
        <v>1.137</v>
      </c>
      <c r="M80" s="6">
        <v>0.863</v>
      </c>
      <c r="N80" s="6">
        <v>7089.095</v>
      </c>
    </row>
    <row r="81">
      <c r="A81" s="5">
        <v>45924.260416666664</v>
      </c>
      <c r="B81" s="6">
        <v>0.18</v>
      </c>
      <c r="C81" s="6">
        <v>1.614</v>
      </c>
      <c r="D81" s="6">
        <v>1.903</v>
      </c>
      <c r="E81" s="6">
        <v>1.232</v>
      </c>
      <c r="F81" s="6">
        <v>0.028</v>
      </c>
      <c r="G81" s="6">
        <v>0.026</v>
      </c>
      <c r="H81" s="6">
        <v>-0.191</v>
      </c>
      <c r="I81" s="6">
        <v>-0.137</v>
      </c>
      <c r="J81" s="6">
        <v>0.619</v>
      </c>
      <c r="K81" s="6">
        <v>0.066</v>
      </c>
      <c r="L81" s="6">
        <v>1.597</v>
      </c>
      <c r="M81" s="6">
        <v>0.266</v>
      </c>
      <c r="N81" s="6">
        <v>7089.115</v>
      </c>
    </row>
    <row r="82">
      <c r="A82" s="5">
        <v>45924.26388888889</v>
      </c>
      <c r="B82" s="6">
        <v>0.185</v>
      </c>
      <c r="C82" s="6">
        <v>1.672</v>
      </c>
      <c r="D82" s="6">
        <v>1.942</v>
      </c>
      <c r="E82" s="6">
        <v>1.266</v>
      </c>
      <c r="F82" s="6">
        <v>0.031</v>
      </c>
      <c r="G82" s="6">
        <v>0.056</v>
      </c>
      <c r="H82" s="6">
        <v>-0.173</v>
      </c>
      <c r="I82" s="6">
        <v>-0.086</v>
      </c>
      <c r="J82" s="6">
        <v>0.671</v>
      </c>
      <c r="K82" s="6">
        <v>0.135</v>
      </c>
      <c r="L82" s="6">
        <v>1.643</v>
      </c>
      <c r="M82" s="6">
        <v>0.275</v>
      </c>
      <c r="N82" s="6">
        <v>7089.137</v>
      </c>
    </row>
    <row r="83">
      <c r="A83" s="5">
        <v>45924.26736111111</v>
      </c>
      <c r="B83" s="6">
        <v>0.184</v>
      </c>
      <c r="C83" s="6">
        <v>1.685</v>
      </c>
      <c r="D83" s="6">
        <v>1.939</v>
      </c>
      <c r="E83" s="6">
        <v>1.269</v>
      </c>
      <c r="F83" s="6">
        <v>0.031</v>
      </c>
      <c r="G83" s="6">
        <v>0.068</v>
      </c>
      <c r="H83" s="6">
        <v>-0.152</v>
      </c>
      <c r="I83" s="6">
        <v>-0.053</v>
      </c>
      <c r="J83" s="6">
        <v>0.692</v>
      </c>
      <c r="K83" s="6">
        <v>0.162</v>
      </c>
      <c r="L83" s="6">
        <v>1.685</v>
      </c>
      <c r="M83" s="6">
        <v>0.265</v>
      </c>
      <c r="N83" s="6">
        <v>7089.158</v>
      </c>
    </row>
    <row r="84">
      <c r="A84" s="5">
        <v>45924.270833333336</v>
      </c>
      <c r="B84" s="6">
        <v>0.178</v>
      </c>
      <c r="C84" s="6">
        <v>1.614</v>
      </c>
      <c r="D84" s="6">
        <v>1.824</v>
      </c>
      <c r="E84" s="6">
        <v>1.205</v>
      </c>
      <c r="F84" s="6">
        <v>0.032</v>
      </c>
      <c r="G84" s="6">
        <v>0.095</v>
      </c>
      <c r="H84" s="6">
        <v>-0.121</v>
      </c>
      <c r="I84" s="6">
        <v>0.006</v>
      </c>
      <c r="J84" s="6">
        <v>0.73</v>
      </c>
      <c r="K84" s="6">
        <v>0.239</v>
      </c>
      <c r="L84" s="6">
        <v>1.735</v>
      </c>
      <c r="M84" s="6">
        <v>0.276</v>
      </c>
      <c r="N84" s="6">
        <v>7089.179</v>
      </c>
    </row>
    <row r="85">
      <c r="A85" s="5">
        <v>45924.274305555555</v>
      </c>
      <c r="B85" s="6">
        <v>0.176</v>
      </c>
      <c r="C85" s="6">
        <v>1.693</v>
      </c>
      <c r="D85" s="6">
        <v>1.704</v>
      </c>
      <c r="E85" s="6">
        <v>1.191</v>
      </c>
      <c r="F85" s="6">
        <v>0.034</v>
      </c>
      <c r="G85" s="6">
        <v>0.146</v>
      </c>
      <c r="H85" s="6">
        <v>-0.078</v>
      </c>
      <c r="I85" s="6">
        <v>0.102</v>
      </c>
      <c r="J85" s="6">
        <v>0.79</v>
      </c>
      <c r="K85" s="6">
        <v>0.35</v>
      </c>
      <c r="L85" s="6">
        <v>1.815</v>
      </c>
      <c r="M85" s="6">
        <v>0.293</v>
      </c>
      <c r="N85" s="6">
        <v>7089.2</v>
      </c>
    </row>
    <row r="86">
      <c r="A86" s="5">
        <v>45924.27777777778</v>
      </c>
      <c r="B86" s="6">
        <v>0.178</v>
      </c>
      <c r="C86" s="6">
        <v>1.802</v>
      </c>
      <c r="D86" s="6">
        <v>1.67</v>
      </c>
      <c r="E86" s="6">
        <v>1.216</v>
      </c>
      <c r="F86" s="6">
        <v>0.037</v>
      </c>
      <c r="G86" s="6">
        <v>0.195</v>
      </c>
      <c r="H86" s="6">
        <v>-0.017</v>
      </c>
      <c r="I86" s="6">
        <v>0.215</v>
      </c>
      <c r="J86" s="6">
        <v>0.837</v>
      </c>
      <c r="K86" s="6">
        <v>0.438</v>
      </c>
      <c r="L86" s="6">
        <v>1.959</v>
      </c>
      <c r="M86" s="6">
        <v>0.275</v>
      </c>
      <c r="N86" s="6">
        <v>7089.222</v>
      </c>
    </row>
    <row r="87">
      <c r="A87" s="5">
        <v>45924.28125</v>
      </c>
      <c r="B87" s="6">
        <v>0.185</v>
      </c>
      <c r="C87" s="6">
        <v>1.951</v>
      </c>
      <c r="D87" s="6">
        <v>1.685</v>
      </c>
      <c r="E87" s="6">
        <v>1.274</v>
      </c>
      <c r="F87" s="6">
        <v>0.04</v>
      </c>
      <c r="G87" s="6">
        <v>0.232</v>
      </c>
      <c r="H87" s="6">
        <v>0.019</v>
      </c>
      <c r="I87" s="6">
        <v>0.291</v>
      </c>
      <c r="J87" s="6">
        <v>0.878</v>
      </c>
      <c r="K87" s="6">
        <v>0.481</v>
      </c>
      <c r="L87" s="6">
        <v>0.045</v>
      </c>
      <c r="M87" s="6">
        <v>0.307</v>
      </c>
      <c r="N87" s="6">
        <v>7089.244</v>
      </c>
    </row>
    <row r="88">
      <c r="A88" s="5">
        <v>45924.28472222222</v>
      </c>
      <c r="B88" s="6">
        <v>0.189</v>
      </c>
      <c r="C88" s="6">
        <v>2.042</v>
      </c>
      <c r="D88" s="6">
        <v>1.664</v>
      </c>
      <c r="E88" s="6">
        <v>1.298</v>
      </c>
      <c r="F88" s="6">
        <v>0.042</v>
      </c>
      <c r="G88" s="6">
        <v>0.276</v>
      </c>
      <c r="H88" s="6">
        <v>0.066</v>
      </c>
      <c r="I88" s="6">
        <v>0.384</v>
      </c>
      <c r="J88" s="6">
        <v>0.915</v>
      </c>
      <c r="K88" s="6">
        <v>0.548</v>
      </c>
      <c r="L88" s="6">
        <v>0.16</v>
      </c>
      <c r="M88" s="6">
        <v>0.399</v>
      </c>
      <c r="N88" s="6">
        <v>7089.271</v>
      </c>
    </row>
    <row r="89">
      <c r="A89" s="5">
        <v>45924.288194444445</v>
      </c>
      <c r="B89" s="6">
        <v>0.19</v>
      </c>
      <c r="C89" s="6">
        <v>2.145</v>
      </c>
      <c r="D89" s="6">
        <v>1.683</v>
      </c>
      <c r="E89" s="6">
        <v>1.339</v>
      </c>
      <c r="F89" s="6">
        <v>0.044</v>
      </c>
      <c r="G89" s="6">
        <v>0.341</v>
      </c>
      <c r="H89" s="6">
        <v>0.131</v>
      </c>
      <c r="I89" s="6">
        <v>0.516</v>
      </c>
      <c r="J89" s="6">
        <v>0.948</v>
      </c>
      <c r="K89" s="6">
        <v>0.646</v>
      </c>
      <c r="L89" s="6">
        <v>0.316</v>
      </c>
      <c r="M89" s="6">
        <v>0.522</v>
      </c>
      <c r="N89" s="6">
        <v>7089.308</v>
      </c>
    </row>
    <row r="90">
      <c r="A90" s="5">
        <v>45924.291666666664</v>
      </c>
      <c r="B90" s="6">
        <v>0.157</v>
      </c>
      <c r="C90" s="6">
        <v>1.898</v>
      </c>
      <c r="D90" s="6">
        <v>1.173</v>
      </c>
      <c r="E90" s="6">
        <v>1.076</v>
      </c>
      <c r="F90" s="6">
        <v>0.037</v>
      </c>
      <c r="G90" s="6">
        <v>0.367</v>
      </c>
      <c r="H90" s="6">
        <v>0.154</v>
      </c>
      <c r="I90" s="6">
        <v>0.558</v>
      </c>
      <c r="J90" s="6">
        <v>1.045</v>
      </c>
      <c r="K90" s="6">
        <v>0.784</v>
      </c>
      <c r="L90" s="6">
        <v>0.532</v>
      </c>
      <c r="M90" s="6">
        <v>0.701</v>
      </c>
      <c r="N90" s="6">
        <v>7089.354</v>
      </c>
    </row>
    <row r="91">
      <c r="A91" s="5">
        <v>45924.29513888889</v>
      </c>
      <c r="B91" s="6">
        <v>0.179</v>
      </c>
      <c r="C91" s="6">
        <v>2.15</v>
      </c>
      <c r="D91" s="6">
        <v>1.344</v>
      </c>
      <c r="E91" s="6">
        <v>1.224</v>
      </c>
      <c r="F91" s="6">
        <v>0.041</v>
      </c>
      <c r="G91" s="6">
        <v>0.444</v>
      </c>
      <c r="H91" s="6">
        <v>0.222</v>
      </c>
      <c r="I91" s="6">
        <v>0.707</v>
      </c>
      <c r="J91" s="6">
        <v>1.055</v>
      </c>
      <c r="K91" s="6">
        <v>0.839</v>
      </c>
      <c r="L91" s="6">
        <v>0.67</v>
      </c>
      <c r="M91" s="6">
        <v>0.782</v>
      </c>
      <c r="N91" s="6">
        <v>7089.405</v>
      </c>
    </row>
    <row r="92">
      <c r="A92" s="5">
        <v>45924.29861111111</v>
      </c>
      <c r="B92" s="6">
        <v>0.186</v>
      </c>
      <c r="C92" s="6">
        <v>2.262</v>
      </c>
      <c r="D92" s="6">
        <v>1.451</v>
      </c>
      <c r="E92" s="6">
        <v>1.299</v>
      </c>
      <c r="F92" s="6">
        <v>0.043</v>
      </c>
      <c r="G92" s="6">
        <v>0.473</v>
      </c>
      <c r="H92" s="6">
        <v>0.255</v>
      </c>
      <c r="I92" s="6">
        <v>0.771</v>
      </c>
      <c r="J92" s="6">
        <v>1.062</v>
      </c>
      <c r="K92" s="6">
        <v>0.85</v>
      </c>
      <c r="L92" s="6">
        <v>0.71</v>
      </c>
      <c r="M92" s="6">
        <v>0.802</v>
      </c>
      <c r="N92" s="6">
        <v>7089.469</v>
      </c>
    </row>
    <row r="93">
      <c r="A93" s="5">
        <v>45924.302083333336</v>
      </c>
      <c r="B93" s="6">
        <v>0.205</v>
      </c>
      <c r="C93" s="6">
        <v>2.549</v>
      </c>
      <c r="D93" s="6">
        <v>1.701</v>
      </c>
      <c r="E93" s="6">
        <v>1.485</v>
      </c>
      <c r="F93" s="6">
        <v>0.046</v>
      </c>
      <c r="G93" s="6">
        <v>0.55</v>
      </c>
      <c r="H93" s="6">
        <v>0.34</v>
      </c>
      <c r="I93" s="6">
        <v>0.936</v>
      </c>
      <c r="J93" s="6">
        <v>1.076</v>
      </c>
      <c r="K93" s="6">
        <v>0.876</v>
      </c>
      <c r="L93" s="6">
        <v>0.809</v>
      </c>
      <c r="M93" s="6">
        <v>0.852</v>
      </c>
      <c r="N93" s="6">
        <v>7089.54</v>
      </c>
    </row>
    <row r="94">
      <c r="A94" s="5">
        <v>45924.305555555555</v>
      </c>
      <c r="B94" s="6">
        <v>0.215</v>
      </c>
      <c r="C94" s="6">
        <v>2.676</v>
      </c>
      <c r="D94" s="6">
        <v>1.802</v>
      </c>
      <c r="E94" s="6">
        <v>1.564</v>
      </c>
      <c r="F94" s="6">
        <v>0.048</v>
      </c>
      <c r="G94" s="6">
        <v>0.584</v>
      </c>
      <c r="H94" s="6">
        <v>0.362</v>
      </c>
      <c r="I94" s="6">
        <v>0.994</v>
      </c>
      <c r="J94" s="6">
        <v>1.084</v>
      </c>
      <c r="K94" s="6">
        <v>0.889</v>
      </c>
      <c r="L94" s="6">
        <v>0.814</v>
      </c>
      <c r="M94" s="6">
        <v>0.861</v>
      </c>
      <c r="N94" s="6">
        <v>7089.619</v>
      </c>
    </row>
    <row r="95">
      <c r="A95" s="5">
        <v>45924.30902777778</v>
      </c>
      <c r="B95" s="6">
        <v>0.238</v>
      </c>
      <c r="C95" s="6">
        <v>2.997</v>
      </c>
      <c r="D95" s="6">
        <v>2.113</v>
      </c>
      <c r="E95" s="6">
        <v>1.783</v>
      </c>
      <c r="F95" s="6">
        <v>0.053</v>
      </c>
      <c r="G95" s="6">
        <v>0.665</v>
      </c>
      <c r="H95" s="6">
        <v>0.458</v>
      </c>
      <c r="I95" s="6">
        <v>1.176</v>
      </c>
      <c r="J95" s="6">
        <v>1.094</v>
      </c>
      <c r="K95" s="6">
        <v>0.899</v>
      </c>
      <c r="L95" s="6">
        <v>0.878</v>
      </c>
      <c r="M95" s="6">
        <v>0.891</v>
      </c>
      <c r="N95" s="6">
        <v>7089.708</v>
      </c>
    </row>
    <row r="96">
      <c r="A96" s="5">
        <v>45924.3125</v>
      </c>
      <c r="B96" s="6">
        <v>0.264</v>
      </c>
      <c r="C96" s="6">
        <v>3.391</v>
      </c>
      <c r="D96" s="6">
        <v>2.497</v>
      </c>
      <c r="E96" s="6">
        <v>2.051</v>
      </c>
      <c r="F96" s="6">
        <v>0.057</v>
      </c>
      <c r="G96" s="6">
        <v>0.765</v>
      </c>
      <c r="H96" s="6">
        <v>0.564</v>
      </c>
      <c r="I96" s="6">
        <v>1.386</v>
      </c>
      <c r="J96" s="6">
        <v>1.116</v>
      </c>
      <c r="K96" s="6">
        <v>0.915</v>
      </c>
      <c r="L96" s="6">
        <v>0.912</v>
      </c>
      <c r="M96" s="6">
        <v>0.913</v>
      </c>
      <c r="N96" s="6">
        <v>7089.814</v>
      </c>
    </row>
    <row r="97">
      <c r="A97" s="5">
        <v>45924.31597222222</v>
      </c>
      <c r="B97" s="6">
        <v>0.299</v>
      </c>
      <c r="C97" s="6">
        <v>3.873</v>
      </c>
      <c r="D97" s="6">
        <v>3.049</v>
      </c>
      <c r="E97" s="6">
        <v>2.407</v>
      </c>
      <c r="F97" s="6">
        <v>0.063</v>
      </c>
      <c r="G97" s="6">
        <v>0.911</v>
      </c>
      <c r="H97" s="6">
        <v>0.716</v>
      </c>
      <c r="I97" s="6">
        <v>1.69</v>
      </c>
      <c r="J97" s="6">
        <v>1.151</v>
      </c>
      <c r="K97" s="6">
        <v>0.954</v>
      </c>
      <c r="L97" s="6">
        <v>0.947</v>
      </c>
      <c r="M97" s="6">
        <v>0.947</v>
      </c>
      <c r="N97" s="6">
        <v>7089.941</v>
      </c>
    </row>
    <row r="98">
      <c r="A98" s="5">
        <v>45924.319444444445</v>
      </c>
      <c r="B98" s="6">
        <v>0.347</v>
      </c>
      <c r="C98" s="6">
        <v>4.626</v>
      </c>
      <c r="D98" s="6">
        <v>3.748</v>
      </c>
      <c r="E98" s="6">
        <v>2.907</v>
      </c>
      <c r="F98" s="6">
        <v>0.07</v>
      </c>
      <c r="G98" s="6">
        <v>1.106</v>
      </c>
      <c r="H98" s="6">
        <v>0.899</v>
      </c>
      <c r="I98" s="6">
        <v>2.075</v>
      </c>
      <c r="J98" s="6">
        <v>1.181</v>
      </c>
      <c r="K98" s="6">
        <v>0.97</v>
      </c>
      <c r="L98" s="6">
        <v>0.966</v>
      </c>
      <c r="M98" s="6">
        <v>0.962</v>
      </c>
      <c r="N98" s="6">
        <v>7090.099</v>
      </c>
    </row>
    <row r="99">
      <c r="A99" s="5">
        <v>45924.322916666664</v>
      </c>
      <c r="B99" s="6">
        <v>0.359</v>
      </c>
      <c r="C99" s="6">
        <v>4.809</v>
      </c>
      <c r="D99" s="6">
        <v>3.982</v>
      </c>
      <c r="E99" s="6">
        <v>3.05</v>
      </c>
      <c r="F99" s="6">
        <v>0.072</v>
      </c>
      <c r="G99" s="6">
        <v>1.14</v>
      </c>
      <c r="H99" s="6">
        <v>0.952</v>
      </c>
      <c r="I99" s="6">
        <v>2.164</v>
      </c>
      <c r="J99" s="6">
        <v>1.178</v>
      </c>
      <c r="K99" s="6">
        <v>0.96</v>
      </c>
      <c r="L99" s="6">
        <v>0.963</v>
      </c>
      <c r="M99" s="6">
        <v>0.956</v>
      </c>
      <c r="N99" s="6">
        <v>7090.277</v>
      </c>
    </row>
    <row r="100">
      <c r="A100" s="5">
        <v>45924.32638888889</v>
      </c>
      <c r="B100" s="6">
        <v>0.373</v>
      </c>
      <c r="C100" s="6">
        <v>5.001</v>
      </c>
      <c r="D100" s="6">
        <v>4.263</v>
      </c>
      <c r="E100" s="6">
        <v>3.212</v>
      </c>
      <c r="F100" s="6">
        <v>0.074</v>
      </c>
      <c r="G100" s="6">
        <v>1.19</v>
      </c>
      <c r="H100" s="6">
        <v>1.025</v>
      </c>
      <c r="I100" s="6">
        <v>2.289</v>
      </c>
      <c r="J100" s="6">
        <v>1.187</v>
      </c>
      <c r="K100" s="6">
        <v>0.965</v>
      </c>
      <c r="L100" s="6">
        <v>0.967</v>
      </c>
      <c r="M100" s="6">
        <v>0.96</v>
      </c>
      <c r="N100" s="6">
        <v>7090.461</v>
      </c>
    </row>
    <row r="101">
      <c r="A101" s="5">
        <v>45924.32986111111</v>
      </c>
      <c r="B101" s="6">
        <v>0.392</v>
      </c>
      <c r="C101" s="6">
        <v>5.296</v>
      </c>
      <c r="D101" s="6">
        <v>4.516</v>
      </c>
      <c r="E101" s="6">
        <v>3.401</v>
      </c>
      <c r="F101" s="6">
        <v>0.078</v>
      </c>
      <c r="G101" s="6">
        <v>1.262</v>
      </c>
      <c r="H101" s="6">
        <v>1.093</v>
      </c>
      <c r="I101" s="6">
        <v>2.433</v>
      </c>
      <c r="J101" s="6">
        <v>1.187</v>
      </c>
      <c r="K101" s="6">
        <v>0.964</v>
      </c>
      <c r="L101" s="6">
        <v>0.973</v>
      </c>
      <c r="M101" s="6">
        <v>0.962</v>
      </c>
      <c r="N101" s="6">
        <v>7090.659</v>
      </c>
    </row>
    <row r="102">
      <c r="A102" s="5">
        <v>45924.333333333336</v>
      </c>
      <c r="B102" s="6">
        <v>0.429</v>
      </c>
      <c r="C102" s="6">
        <v>5.796</v>
      </c>
      <c r="D102" s="6">
        <v>5.025</v>
      </c>
      <c r="E102" s="6">
        <v>3.75</v>
      </c>
      <c r="F102" s="6">
        <v>0.084</v>
      </c>
      <c r="G102" s="6">
        <v>1.397</v>
      </c>
      <c r="H102" s="6">
        <v>1.22</v>
      </c>
      <c r="I102" s="6">
        <v>2.701</v>
      </c>
      <c r="J102" s="6">
        <v>1.203</v>
      </c>
      <c r="K102" s="6">
        <v>0.973</v>
      </c>
      <c r="L102" s="6">
        <v>0.979</v>
      </c>
      <c r="M102" s="6">
        <v>0.969</v>
      </c>
      <c r="N102" s="6">
        <v>7090.872</v>
      </c>
    </row>
    <row r="103">
      <c r="A103" s="5">
        <v>45924.336805555555</v>
      </c>
      <c r="B103" s="6">
        <v>0.48</v>
      </c>
      <c r="C103" s="6">
        <v>6.62</v>
      </c>
      <c r="D103" s="6">
        <v>5.797</v>
      </c>
      <c r="E103" s="6">
        <v>4.299</v>
      </c>
      <c r="F103" s="6">
        <v>0.092</v>
      </c>
      <c r="G103" s="6">
        <v>1.605</v>
      </c>
      <c r="H103" s="6">
        <v>1.417</v>
      </c>
      <c r="I103" s="6">
        <v>3.114</v>
      </c>
      <c r="J103" s="6">
        <v>1.223</v>
      </c>
      <c r="K103" s="6">
        <v>0.983</v>
      </c>
      <c r="L103" s="6">
        <v>0.984</v>
      </c>
      <c r="M103" s="6">
        <v>0.976</v>
      </c>
      <c r="N103" s="6">
        <v>7091.115</v>
      </c>
    </row>
    <row r="104">
      <c r="A104" s="5">
        <v>45924.34027777778</v>
      </c>
      <c r="B104" s="6">
        <v>0.496</v>
      </c>
      <c r="C104" s="6">
        <v>6.931</v>
      </c>
      <c r="D104" s="6">
        <v>6.087</v>
      </c>
      <c r="E104" s="6">
        <v>4.505</v>
      </c>
      <c r="F104" s="6">
        <v>0.094</v>
      </c>
      <c r="G104" s="6">
        <v>1.682</v>
      </c>
      <c r="H104" s="6">
        <v>1.486</v>
      </c>
      <c r="I104" s="6">
        <v>3.262</v>
      </c>
      <c r="J104" s="6">
        <v>1.225</v>
      </c>
      <c r="K104" s="6">
        <v>0.985</v>
      </c>
      <c r="L104" s="6">
        <v>0.987</v>
      </c>
      <c r="M104" s="6">
        <v>0.978</v>
      </c>
      <c r="N104" s="6">
        <v>7091.381</v>
      </c>
    </row>
    <row r="105">
      <c r="A105" s="5">
        <v>45924.34375</v>
      </c>
      <c r="B105" s="6">
        <v>0.512</v>
      </c>
      <c r="C105" s="6">
        <v>7.168</v>
      </c>
      <c r="D105" s="6">
        <v>6.358</v>
      </c>
      <c r="E105" s="6">
        <v>4.679</v>
      </c>
      <c r="F105" s="6">
        <v>0.096</v>
      </c>
      <c r="G105" s="6">
        <v>1.74</v>
      </c>
      <c r="H105" s="6">
        <v>1.548</v>
      </c>
      <c r="I105" s="6">
        <v>3.384</v>
      </c>
      <c r="J105" s="6">
        <v>1.233</v>
      </c>
      <c r="K105" s="6">
        <v>0.987</v>
      </c>
      <c r="L105" s="6">
        <v>0.988</v>
      </c>
      <c r="M105" s="6">
        <v>0.98</v>
      </c>
      <c r="N105" s="6">
        <v>7091.657</v>
      </c>
    </row>
    <row r="106">
      <c r="A106" s="5">
        <v>45924.34722222222</v>
      </c>
      <c r="B106" s="6">
        <v>0.539</v>
      </c>
      <c r="C106" s="6">
        <v>7.553</v>
      </c>
      <c r="D106" s="6">
        <v>6.693</v>
      </c>
      <c r="E106" s="6">
        <v>4.928</v>
      </c>
      <c r="F106" s="6">
        <v>0.101</v>
      </c>
      <c r="G106" s="6">
        <v>1.842</v>
      </c>
      <c r="H106" s="6">
        <v>1.643</v>
      </c>
      <c r="I106" s="6">
        <v>3.586</v>
      </c>
      <c r="J106" s="6">
        <v>1.237</v>
      </c>
      <c r="K106" s="6">
        <v>0.987</v>
      </c>
      <c r="L106" s="6">
        <v>0.99</v>
      </c>
      <c r="M106" s="6">
        <v>0.98</v>
      </c>
      <c r="N106" s="6">
        <v>7091.943</v>
      </c>
    </row>
    <row r="107">
      <c r="A107" s="5">
        <v>45924.350694444445</v>
      </c>
      <c r="B107" s="6">
        <v>0.603</v>
      </c>
      <c r="C107" s="6">
        <v>8.656</v>
      </c>
      <c r="D107" s="6">
        <v>7.818</v>
      </c>
      <c r="E107" s="6">
        <v>5.692</v>
      </c>
      <c r="F107" s="6">
        <v>0.11</v>
      </c>
      <c r="G107" s="6">
        <v>2.113</v>
      </c>
      <c r="H107" s="6">
        <v>1.924</v>
      </c>
      <c r="I107" s="6">
        <v>4.147</v>
      </c>
      <c r="J107" s="6">
        <v>1.258</v>
      </c>
      <c r="K107" s="6">
        <v>0.991</v>
      </c>
      <c r="L107" s="6">
        <v>0.993</v>
      </c>
      <c r="M107" s="6">
        <v>0.983</v>
      </c>
      <c r="N107" s="6">
        <v>7092.254</v>
      </c>
    </row>
    <row r="108">
      <c r="A108" s="5">
        <v>45924.354166666664</v>
      </c>
      <c r="B108" s="6">
        <v>0.562</v>
      </c>
      <c r="C108" s="6">
        <v>7.939</v>
      </c>
      <c r="D108" s="6">
        <v>7.102</v>
      </c>
      <c r="E108" s="6">
        <v>5.201</v>
      </c>
      <c r="F108" s="6">
        <v>0.104</v>
      </c>
      <c r="G108" s="6">
        <v>1.933</v>
      </c>
      <c r="H108" s="6">
        <v>1.745</v>
      </c>
      <c r="I108" s="6">
        <v>3.782</v>
      </c>
      <c r="J108" s="6">
        <v>1.247</v>
      </c>
      <c r="K108" s="6">
        <v>0.989</v>
      </c>
      <c r="L108" s="6">
        <v>0.991</v>
      </c>
      <c r="M108" s="6">
        <v>0.981</v>
      </c>
      <c r="N108" s="6">
        <v>7092.59</v>
      </c>
    </row>
    <row r="109">
      <c r="A109" s="5">
        <v>45924.35763888889</v>
      </c>
      <c r="B109" s="6">
        <v>0.658</v>
      </c>
      <c r="C109" s="6">
        <v>9.567</v>
      </c>
      <c r="D109" s="6">
        <v>8.754</v>
      </c>
      <c r="E109" s="6">
        <v>6.326</v>
      </c>
      <c r="F109" s="6">
        <v>0.118</v>
      </c>
      <c r="G109" s="6">
        <v>2.34</v>
      </c>
      <c r="H109" s="6">
        <v>2.162</v>
      </c>
      <c r="I109" s="6">
        <v>4.62</v>
      </c>
      <c r="J109" s="6">
        <v>1.27</v>
      </c>
      <c r="K109" s="6">
        <v>0.992</v>
      </c>
      <c r="L109" s="6">
        <v>0.994</v>
      </c>
      <c r="M109" s="6">
        <v>0.984</v>
      </c>
      <c r="N109" s="6">
        <v>7092.956</v>
      </c>
    </row>
    <row r="110">
      <c r="A110" s="5">
        <v>45924.36111111111</v>
      </c>
      <c r="B110" s="6">
        <v>0.777</v>
      </c>
      <c r="C110" s="6">
        <v>11.773</v>
      </c>
      <c r="D110" s="6">
        <v>10.96</v>
      </c>
      <c r="E110" s="6">
        <v>7.837</v>
      </c>
      <c r="F110" s="6">
        <v>0.133</v>
      </c>
      <c r="G110" s="6">
        <v>2.894</v>
      </c>
      <c r="H110" s="6">
        <v>2.719</v>
      </c>
      <c r="I110" s="6">
        <v>5.746</v>
      </c>
      <c r="J110" s="6">
        <v>1.303</v>
      </c>
      <c r="K110" s="6">
        <v>0.995</v>
      </c>
      <c r="L110" s="6">
        <v>0.997</v>
      </c>
      <c r="M110" s="6">
        <v>0.986</v>
      </c>
      <c r="N110" s="6">
        <v>7093.368</v>
      </c>
    </row>
    <row r="111">
      <c r="A111" s="5">
        <v>45924.364583333336</v>
      </c>
      <c r="B111" s="6">
        <v>0.97</v>
      </c>
      <c r="C111" s="6">
        <v>15.707</v>
      </c>
      <c r="D111" s="6">
        <v>15.008</v>
      </c>
      <c r="E111" s="6">
        <v>10.562</v>
      </c>
      <c r="F111" s="6">
        <v>0.157</v>
      </c>
      <c r="G111" s="6">
        <v>3.876</v>
      </c>
      <c r="H111" s="6">
        <v>3.733</v>
      </c>
      <c r="I111" s="6">
        <v>7.766</v>
      </c>
      <c r="J111" s="6">
        <v>1.344</v>
      </c>
      <c r="K111" s="6">
        <v>0.997</v>
      </c>
      <c r="L111" s="6">
        <v>0.998</v>
      </c>
      <c r="M111" s="6">
        <v>0.987</v>
      </c>
      <c r="N111" s="6">
        <v>7093.939</v>
      </c>
    </row>
    <row r="112">
      <c r="A112" s="5">
        <v>45924.368055555555</v>
      </c>
      <c r="B112" s="6">
        <v>1.191</v>
      </c>
      <c r="C112" s="6">
        <v>20.98</v>
      </c>
      <c r="D112" s="6">
        <v>20.303</v>
      </c>
      <c r="E112" s="6">
        <v>14.158</v>
      </c>
      <c r="F112" s="6">
        <v>0.163</v>
      </c>
      <c r="G112" s="6">
        <v>5.186</v>
      </c>
      <c r="H112" s="6">
        <v>5.044</v>
      </c>
      <c r="I112" s="6">
        <v>10.393</v>
      </c>
      <c r="J112" s="6">
        <v>1.444</v>
      </c>
      <c r="K112" s="6">
        <v>1.001</v>
      </c>
      <c r="L112" s="6">
        <v>1.004</v>
      </c>
      <c r="M112" s="6">
        <v>0.985</v>
      </c>
      <c r="N112" s="6">
        <v>7094.656</v>
      </c>
    </row>
    <row r="113">
      <c r="A113" s="5">
        <v>45924.37152777778</v>
      </c>
      <c r="B113" s="6">
        <v>1.118</v>
      </c>
      <c r="C113" s="6">
        <v>19.314</v>
      </c>
      <c r="D113" s="6">
        <v>18.583</v>
      </c>
      <c r="E113" s="6">
        <v>13.005</v>
      </c>
      <c r="F113" s="6">
        <v>0.156</v>
      </c>
      <c r="G113" s="6">
        <v>4.764</v>
      </c>
      <c r="H113" s="6">
        <v>4.595</v>
      </c>
      <c r="I113" s="6">
        <v>9.515</v>
      </c>
      <c r="J113" s="6">
        <v>1.437</v>
      </c>
      <c r="K113" s="6">
        <v>1.002</v>
      </c>
      <c r="L113" s="6">
        <v>1.004</v>
      </c>
      <c r="M113" s="6">
        <v>0.985</v>
      </c>
      <c r="N113" s="6">
        <v>7095.528</v>
      </c>
    </row>
    <row r="114">
      <c r="A114" s="5">
        <v>45924.375</v>
      </c>
      <c r="B114" s="6">
        <v>1.144</v>
      </c>
      <c r="C114" s="6">
        <v>19.888</v>
      </c>
      <c r="D114" s="6">
        <v>19.189</v>
      </c>
      <c r="E114" s="6">
        <v>13.407</v>
      </c>
      <c r="F114" s="6">
        <v>0.159</v>
      </c>
      <c r="G114" s="6">
        <v>4.903</v>
      </c>
      <c r="H114" s="6">
        <v>4.737</v>
      </c>
      <c r="I114" s="6">
        <v>9.799</v>
      </c>
      <c r="J114" s="6">
        <v>1.438</v>
      </c>
      <c r="K114" s="6">
        <v>1.001</v>
      </c>
      <c r="L114" s="6">
        <v>1.004</v>
      </c>
      <c r="M114" s="6">
        <v>0.985</v>
      </c>
      <c r="N114" s="6">
        <v>7096.318</v>
      </c>
    </row>
    <row r="115">
      <c r="A115" s="5">
        <v>45924.37847222222</v>
      </c>
      <c r="B115" s="6">
        <v>0.979</v>
      </c>
      <c r="C115" s="6">
        <v>16.144</v>
      </c>
      <c r="D115" s="6">
        <v>15.45</v>
      </c>
      <c r="E115" s="6">
        <v>10.858</v>
      </c>
      <c r="F115" s="6">
        <v>0.139</v>
      </c>
      <c r="G115" s="6">
        <v>3.967</v>
      </c>
      <c r="H115" s="6">
        <v>3.79</v>
      </c>
      <c r="I115" s="6">
        <v>7.896</v>
      </c>
      <c r="J115" s="6">
        <v>1.421</v>
      </c>
      <c r="K115" s="6">
        <v>1.002</v>
      </c>
      <c r="L115" s="6">
        <v>1.006</v>
      </c>
      <c r="M115" s="6">
        <v>0.984</v>
      </c>
      <c r="N115" s="6">
        <v>7097.119</v>
      </c>
    </row>
    <row r="116">
      <c r="A116" s="5">
        <v>45924.381944444445</v>
      </c>
      <c r="B116" s="6">
        <v>1.211</v>
      </c>
      <c r="C116" s="6">
        <v>21.425</v>
      </c>
      <c r="D116" s="6">
        <v>20.723</v>
      </c>
      <c r="E116" s="6">
        <v>14.453</v>
      </c>
      <c r="F116" s="6">
        <v>0.165</v>
      </c>
      <c r="G116" s="6">
        <v>5.274</v>
      </c>
      <c r="H116" s="6">
        <v>5.1</v>
      </c>
      <c r="I116" s="6">
        <v>10.539</v>
      </c>
      <c r="J116" s="6">
        <v>1.444</v>
      </c>
      <c r="K116" s="6">
        <v>1.002</v>
      </c>
      <c r="L116" s="6">
        <v>1.004</v>
      </c>
      <c r="M116" s="6">
        <v>0.985</v>
      </c>
      <c r="N116" s="6">
        <v>7097.875</v>
      </c>
    </row>
    <row r="117">
      <c r="A117" s="5">
        <v>45924.385416666664</v>
      </c>
      <c r="B117" s="6">
        <v>0.988</v>
      </c>
      <c r="C117" s="6">
        <v>16.35</v>
      </c>
      <c r="D117" s="6">
        <v>15.593</v>
      </c>
      <c r="E117" s="6">
        <v>10.977</v>
      </c>
      <c r="F117" s="6">
        <v>0.14</v>
      </c>
      <c r="G117" s="6">
        <v>4.015</v>
      </c>
      <c r="H117" s="6">
        <v>3.826</v>
      </c>
      <c r="I117" s="6">
        <v>7.981</v>
      </c>
      <c r="J117" s="6">
        <v>1.421</v>
      </c>
      <c r="K117" s="6">
        <v>1.002</v>
      </c>
      <c r="L117" s="6">
        <v>1.005</v>
      </c>
      <c r="M117" s="6">
        <v>0.984</v>
      </c>
      <c r="N117" s="6">
        <v>7098.667</v>
      </c>
    </row>
    <row r="118">
      <c r="A118" s="5">
        <v>45924.38888888889</v>
      </c>
      <c r="B118" s="6">
        <v>0.759</v>
      </c>
      <c r="C118" s="6">
        <v>12.054</v>
      </c>
      <c r="D118" s="6">
        <v>10.562</v>
      </c>
      <c r="E118" s="6">
        <v>7.792</v>
      </c>
      <c r="F118" s="6">
        <v>0.129</v>
      </c>
      <c r="G118" s="6">
        <v>2.942</v>
      </c>
      <c r="H118" s="6">
        <v>2.582</v>
      </c>
      <c r="I118" s="6">
        <v>5.653</v>
      </c>
      <c r="J118" s="6">
        <v>1.303</v>
      </c>
      <c r="K118" s="6">
        <v>0.995</v>
      </c>
      <c r="L118" s="6">
        <v>1.007</v>
      </c>
      <c r="M118" s="6">
        <v>0.985</v>
      </c>
      <c r="N118" s="6">
        <v>7099.27</v>
      </c>
    </row>
    <row r="119">
      <c r="A119" s="5">
        <v>45924.39236111111</v>
      </c>
      <c r="B119" s="6">
        <v>0.766</v>
      </c>
      <c r="C119" s="6">
        <v>13.114</v>
      </c>
      <c r="D119" s="6">
        <v>9.601</v>
      </c>
      <c r="E119" s="6">
        <v>7.827</v>
      </c>
      <c r="F119" s="6">
        <v>0.137</v>
      </c>
      <c r="G119" s="6">
        <v>3.216</v>
      </c>
      <c r="H119" s="6">
        <v>2.352</v>
      </c>
      <c r="I119" s="6">
        <v>5.705</v>
      </c>
      <c r="J119" s="6">
        <v>1.265</v>
      </c>
      <c r="K119" s="6">
        <v>0.995</v>
      </c>
      <c r="L119" s="6">
        <v>1.008</v>
      </c>
      <c r="M119" s="6">
        <v>0.986</v>
      </c>
      <c r="N119" s="6">
        <v>7099.71</v>
      </c>
    </row>
    <row r="120">
      <c r="A120" s="5">
        <v>45924.395833333336</v>
      </c>
      <c r="B120" s="6">
        <v>0.789</v>
      </c>
      <c r="C120" s="6">
        <v>13.548</v>
      </c>
      <c r="D120" s="6">
        <v>10.008</v>
      </c>
      <c r="E120" s="6">
        <v>8.115</v>
      </c>
      <c r="F120" s="6">
        <v>0.143</v>
      </c>
      <c r="G120" s="6">
        <v>3.309</v>
      </c>
      <c r="H120" s="6">
        <v>2.453</v>
      </c>
      <c r="I120" s="6">
        <v>5.905</v>
      </c>
      <c r="J120" s="6">
        <v>1.258</v>
      </c>
      <c r="K120" s="6">
        <v>0.994</v>
      </c>
      <c r="L120" s="6">
        <v>0.99</v>
      </c>
      <c r="M120" s="6">
        <v>0.984</v>
      </c>
      <c r="N120" s="6">
        <v>7100.188</v>
      </c>
    </row>
    <row r="121">
      <c r="A121" s="5">
        <v>45924.399305555555</v>
      </c>
      <c r="B121" s="6">
        <v>0.819</v>
      </c>
      <c r="C121" s="6">
        <v>14.885</v>
      </c>
      <c r="D121" s="6">
        <v>9.9</v>
      </c>
      <c r="E121" s="6">
        <v>8.534</v>
      </c>
      <c r="F121" s="6">
        <v>0.15</v>
      </c>
      <c r="G121" s="6">
        <v>3.632</v>
      </c>
      <c r="H121" s="6">
        <v>2.427</v>
      </c>
      <c r="I121" s="6">
        <v>6.209</v>
      </c>
      <c r="J121" s="6">
        <v>1.246</v>
      </c>
      <c r="K121" s="6">
        <v>0.994</v>
      </c>
      <c r="L121" s="6">
        <v>0.991</v>
      </c>
      <c r="M121" s="6">
        <v>0.985</v>
      </c>
      <c r="N121" s="6">
        <v>7100.727</v>
      </c>
    </row>
    <row r="122">
      <c r="A122" s="5">
        <v>45924.40277777778</v>
      </c>
      <c r="B122" s="6">
        <v>0.727</v>
      </c>
      <c r="C122" s="6">
        <v>13.331</v>
      </c>
      <c r="D122" s="6">
        <v>7.895</v>
      </c>
      <c r="E122" s="6">
        <v>7.318</v>
      </c>
      <c r="F122" s="6">
        <v>0.138</v>
      </c>
      <c r="G122" s="6">
        <v>3.253</v>
      </c>
      <c r="H122" s="6">
        <v>1.923</v>
      </c>
      <c r="I122" s="6">
        <v>5.314</v>
      </c>
      <c r="J122" s="6">
        <v>1.221</v>
      </c>
      <c r="K122" s="6">
        <v>0.994</v>
      </c>
      <c r="L122" s="6">
        <v>1.015</v>
      </c>
      <c r="M122" s="6">
        <v>0.984</v>
      </c>
      <c r="N122" s="6">
        <v>7101.194</v>
      </c>
    </row>
    <row r="123">
      <c r="A123" s="5">
        <v>45924.40625</v>
      </c>
      <c r="B123" s="6">
        <v>0.693</v>
      </c>
      <c r="C123" s="6">
        <v>12.599</v>
      </c>
      <c r="D123" s="6">
        <v>7.234</v>
      </c>
      <c r="E123" s="6">
        <v>6.842</v>
      </c>
      <c r="F123" s="6">
        <v>0.136</v>
      </c>
      <c r="G123" s="6">
        <v>3.062</v>
      </c>
      <c r="H123" s="6">
        <v>1.752</v>
      </c>
      <c r="I123" s="6">
        <v>4.95</v>
      </c>
      <c r="J123" s="6">
        <v>1.197</v>
      </c>
      <c r="K123" s="6">
        <v>0.993</v>
      </c>
      <c r="L123" s="6">
        <v>0.983</v>
      </c>
      <c r="M123" s="6">
        <v>0.983</v>
      </c>
      <c r="N123" s="6">
        <v>7101.59</v>
      </c>
    </row>
    <row r="124">
      <c r="A124" s="5">
        <v>45924.40972222222</v>
      </c>
      <c r="B124" s="6">
        <v>0.931</v>
      </c>
      <c r="C124" s="6">
        <v>17.417</v>
      </c>
      <c r="D124" s="6">
        <v>12.097</v>
      </c>
      <c r="E124" s="6">
        <v>10.148</v>
      </c>
      <c r="F124" s="6">
        <v>0.163</v>
      </c>
      <c r="G124" s="6">
        <v>4.255</v>
      </c>
      <c r="H124" s="6">
        <v>2.954</v>
      </c>
      <c r="I124" s="6">
        <v>7.372</v>
      </c>
      <c r="J124" s="6">
        <v>1.28</v>
      </c>
      <c r="K124" s="6">
        <v>0.995</v>
      </c>
      <c r="L124" s="6">
        <v>1.008</v>
      </c>
      <c r="M124" s="6">
        <v>0.985</v>
      </c>
      <c r="N124" s="6">
        <v>7102.092</v>
      </c>
    </row>
    <row r="125">
      <c r="A125" s="5">
        <v>45924.413194444445</v>
      </c>
      <c r="B125" s="6">
        <v>0.902</v>
      </c>
      <c r="C125" s="6">
        <v>16.744</v>
      </c>
      <c r="D125" s="6">
        <v>11.422</v>
      </c>
      <c r="E125" s="6">
        <v>9.689</v>
      </c>
      <c r="F125" s="6">
        <v>0.16</v>
      </c>
      <c r="G125" s="6">
        <v>4.087</v>
      </c>
      <c r="H125" s="6">
        <v>2.788</v>
      </c>
      <c r="I125" s="6">
        <v>7.035</v>
      </c>
      <c r="J125" s="6">
        <v>1.268</v>
      </c>
      <c r="K125" s="6">
        <v>0.995</v>
      </c>
      <c r="L125" s="6">
        <v>1.008</v>
      </c>
      <c r="M125" s="6">
        <v>0.986</v>
      </c>
      <c r="N125" s="6">
        <v>7102.656</v>
      </c>
    </row>
    <row r="126">
      <c r="A126" s="5">
        <v>45924.416666666664</v>
      </c>
      <c r="B126" s="6">
        <v>1.051</v>
      </c>
      <c r="C126" s="6">
        <v>19.79</v>
      </c>
      <c r="D126" s="6">
        <v>15.165</v>
      </c>
      <c r="E126" s="6">
        <v>12.002</v>
      </c>
      <c r="F126" s="6">
        <v>0.162</v>
      </c>
      <c r="G126" s="6">
        <v>4.844</v>
      </c>
      <c r="H126" s="6">
        <v>3.691</v>
      </c>
      <c r="I126" s="6">
        <v>8.697</v>
      </c>
      <c r="J126" s="6">
        <v>1.367</v>
      </c>
      <c r="K126" s="6">
        <v>0.996</v>
      </c>
      <c r="L126" s="6">
        <v>1.01</v>
      </c>
      <c r="M126" s="6">
        <v>0.983</v>
      </c>
      <c r="N126" s="6">
        <v>7103.279</v>
      </c>
    </row>
    <row r="127">
      <c r="A127" s="5">
        <v>45924.42013888889</v>
      </c>
      <c r="B127" s="6">
        <v>1.09</v>
      </c>
      <c r="C127" s="6">
        <v>20.672</v>
      </c>
      <c r="D127" s="6">
        <v>16.075</v>
      </c>
      <c r="E127" s="6">
        <v>12.612</v>
      </c>
      <c r="F127" s="6">
        <v>0.166</v>
      </c>
      <c r="G127" s="6">
        <v>5.049</v>
      </c>
      <c r="H127" s="6">
        <v>3.917</v>
      </c>
      <c r="I127" s="6">
        <v>9.132</v>
      </c>
      <c r="J127" s="6">
        <v>1.374</v>
      </c>
      <c r="K127" s="6">
        <v>0.996</v>
      </c>
      <c r="L127" s="6">
        <v>1.009</v>
      </c>
      <c r="M127" s="6">
        <v>0.983</v>
      </c>
      <c r="N127" s="6">
        <v>7104.026</v>
      </c>
    </row>
    <row r="128">
      <c r="A128" s="5">
        <v>45924.42361111111</v>
      </c>
      <c r="B128" s="6">
        <v>1.824</v>
      </c>
      <c r="C128" s="6">
        <v>39.809</v>
      </c>
      <c r="D128" s="6">
        <v>35.319</v>
      </c>
      <c r="E128" s="6">
        <v>25.651</v>
      </c>
      <c r="F128" s="6">
        <v>0.225</v>
      </c>
      <c r="G128" s="6">
        <v>9.812</v>
      </c>
      <c r="H128" s="6">
        <v>8.753</v>
      </c>
      <c r="I128" s="6">
        <v>18.79</v>
      </c>
      <c r="J128" s="6">
        <v>1.499</v>
      </c>
      <c r="K128" s="6">
        <v>0.997</v>
      </c>
      <c r="L128" s="6">
        <v>1.003</v>
      </c>
      <c r="M128" s="6">
        <v>0.985</v>
      </c>
      <c r="N128" s="6">
        <v>7105.062</v>
      </c>
    </row>
    <row r="129">
      <c r="A129" s="5">
        <v>45924.427083333336</v>
      </c>
      <c r="B129" s="6">
        <v>1.491</v>
      </c>
      <c r="C129" s="6">
        <v>30.867</v>
      </c>
      <c r="D129" s="6">
        <v>26.256</v>
      </c>
      <c r="E129" s="6">
        <v>19.538</v>
      </c>
      <c r="F129" s="6">
        <v>0.208</v>
      </c>
      <c r="G129" s="6">
        <v>7.6</v>
      </c>
      <c r="H129" s="6">
        <v>6.445</v>
      </c>
      <c r="I129" s="6">
        <v>14.253</v>
      </c>
      <c r="J129" s="6">
        <v>1.43</v>
      </c>
      <c r="K129" s="6">
        <v>0.996</v>
      </c>
      <c r="L129" s="6">
        <v>1.004</v>
      </c>
      <c r="M129" s="6">
        <v>0.985</v>
      </c>
      <c r="N129" s="6">
        <v>7106.157</v>
      </c>
    </row>
    <row r="130">
      <c r="A130" s="5">
        <v>45924.430555555555</v>
      </c>
      <c r="B130" s="6">
        <v>1.372</v>
      </c>
      <c r="C130" s="6">
        <v>27.819</v>
      </c>
      <c r="D130" s="6">
        <v>23.231</v>
      </c>
      <c r="E130" s="6">
        <v>17.474</v>
      </c>
      <c r="F130" s="6">
        <v>0.194</v>
      </c>
      <c r="G130" s="6">
        <v>6.833</v>
      </c>
      <c r="H130" s="6">
        <v>5.722</v>
      </c>
      <c r="I130" s="6">
        <v>12.749</v>
      </c>
      <c r="J130" s="6">
        <v>1.42</v>
      </c>
      <c r="K130" s="6">
        <v>0.997</v>
      </c>
      <c r="L130" s="6">
        <v>1.004</v>
      </c>
      <c r="M130" s="6">
        <v>0.986</v>
      </c>
      <c r="N130" s="6">
        <v>7107.24</v>
      </c>
    </row>
    <row r="131">
      <c r="A131" s="5">
        <v>45924.43402777778</v>
      </c>
      <c r="B131" s="6">
        <v>1.311</v>
      </c>
      <c r="C131" s="6">
        <v>27.478</v>
      </c>
      <c r="D131" s="6">
        <v>21.599</v>
      </c>
      <c r="E131" s="6">
        <v>16.796</v>
      </c>
      <c r="F131" s="6">
        <v>0.187</v>
      </c>
      <c r="G131" s="6">
        <v>6.727</v>
      </c>
      <c r="H131" s="6">
        <v>5.242</v>
      </c>
      <c r="I131" s="6">
        <v>12.156</v>
      </c>
      <c r="J131" s="6">
        <v>1.416</v>
      </c>
      <c r="K131" s="6">
        <v>0.997</v>
      </c>
      <c r="L131" s="6">
        <v>1.018</v>
      </c>
      <c r="M131" s="6">
        <v>0.98</v>
      </c>
      <c r="N131" s="6">
        <v>7108.473</v>
      </c>
    </row>
    <row r="132">
      <c r="A132" s="5">
        <v>45924.4375</v>
      </c>
      <c r="B132" s="6">
        <v>1.24</v>
      </c>
      <c r="C132" s="6">
        <v>25.649</v>
      </c>
      <c r="D132" s="6">
        <v>19.865</v>
      </c>
      <c r="E132" s="6">
        <v>15.585</v>
      </c>
      <c r="F132" s="6">
        <v>0.182</v>
      </c>
      <c r="G132" s="6">
        <v>6.298</v>
      </c>
      <c r="H132" s="6">
        <v>4.793</v>
      </c>
      <c r="I132" s="6">
        <v>11.273</v>
      </c>
      <c r="J132" s="6">
        <v>1.402</v>
      </c>
      <c r="K132" s="6">
        <v>0.997</v>
      </c>
      <c r="L132" s="6">
        <v>1.022</v>
      </c>
      <c r="M132" s="6">
        <v>0.978</v>
      </c>
      <c r="N132" s="6">
        <v>7109.672</v>
      </c>
    </row>
    <row r="133">
      <c r="A133" s="5">
        <v>45924.44097222222</v>
      </c>
      <c r="B133" s="6">
        <v>1.287</v>
      </c>
      <c r="C133" s="6">
        <v>28.228</v>
      </c>
      <c r="D133" s="6">
        <v>21.005</v>
      </c>
      <c r="E133" s="6">
        <v>16.84</v>
      </c>
      <c r="F133" s="6">
        <v>0.184</v>
      </c>
      <c r="G133" s="6">
        <v>6.945</v>
      </c>
      <c r="H133" s="6">
        <v>4.964</v>
      </c>
      <c r="I133" s="6">
        <v>12.093</v>
      </c>
      <c r="J133" s="6">
        <v>1.418</v>
      </c>
      <c r="K133" s="6">
        <v>0.997</v>
      </c>
      <c r="L133" s="6">
        <v>1.046</v>
      </c>
      <c r="M133" s="6">
        <v>0.968</v>
      </c>
      <c r="N133" s="6">
        <v>7110.662</v>
      </c>
    </row>
    <row r="134">
      <c r="A134" s="5">
        <v>45924.444444444445</v>
      </c>
      <c r="B134" s="6">
        <v>1.594</v>
      </c>
      <c r="C134" s="6">
        <v>36.253</v>
      </c>
      <c r="D134" s="6">
        <v>28.761</v>
      </c>
      <c r="E134" s="6">
        <v>22.203</v>
      </c>
      <c r="F134" s="6">
        <v>0.206</v>
      </c>
      <c r="G134" s="6">
        <v>8.926</v>
      </c>
      <c r="H134" s="6">
        <v>6.937</v>
      </c>
      <c r="I134" s="6">
        <v>16.069</v>
      </c>
      <c r="J134" s="6">
        <v>1.473</v>
      </c>
      <c r="K134" s="6">
        <v>0.996</v>
      </c>
      <c r="L134" s="6">
        <v>1.026</v>
      </c>
      <c r="M134" s="6">
        <v>0.975</v>
      </c>
      <c r="N134" s="6">
        <v>7111.925</v>
      </c>
    </row>
    <row r="135">
      <c r="A135" s="5">
        <v>45924.447916666664</v>
      </c>
      <c r="B135" s="6">
        <v>1.47</v>
      </c>
      <c r="C135" s="6">
        <v>32.397</v>
      </c>
      <c r="D135" s="6">
        <v>25.509</v>
      </c>
      <c r="E135" s="6">
        <v>19.792</v>
      </c>
      <c r="F135" s="6">
        <v>0.199</v>
      </c>
      <c r="G135" s="6">
        <v>7.972</v>
      </c>
      <c r="H135" s="6">
        <v>6.183</v>
      </c>
      <c r="I135" s="6">
        <v>14.354</v>
      </c>
      <c r="J135" s="6">
        <v>1.448</v>
      </c>
      <c r="K135" s="6">
        <v>0.996</v>
      </c>
      <c r="L135" s="6">
        <v>1.022</v>
      </c>
      <c r="M135" s="6">
        <v>0.977</v>
      </c>
      <c r="N135" s="6">
        <v>7113.16</v>
      </c>
    </row>
    <row r="136">
      <c r="A136" s="5">
        <v>45924.45138888889</v>
      </c>
      <c r="B136" s="6">
        <v>0.966</v>
      </c>
      <c r="C136" s="6">
        <v>20.081</v>
      </c>
      <c r="D136" s="6">
        <v>13.594</v>
      </c>
      <c r="E136" s="6">
        <v>11.547</v>
      </c>
      <c r="F136" s="6">
        <v>0.152</v>
      </c>
      <c r="G136" s="6">
        <v>4.925</v>
      </c>
      <c r="H136" s="6">
        <v>3.068</v>
      </c>
      <c r="I136" s="6">
        <v>8.145</v>
      </c>
      <c r="J136" s="6">
        <v>1.358</v>
      </c>
      <c r="K136" s="6">
        <v>0.995</v>
      </c>
      <c r="L136" s="6">
        <v>1.083</v>
      </c>
      <c r="M136" s="6">
        <v>0.955</v>
      </c>
      <c r="N136" s="6">
        <v>7114.164</v>
      </c>
    </row>
    <row r="137">
      <c r="A137" s="5">
        <v>45924.45486111111</v>
      </c>
      <c r="B137" s="6">
        <v>0.783</v>
      </c>
      <c r="C137" s="6">
        <v>16.109</v>
      </c>
      <c r="D137" s="6">
        <v>9.859</v>
      </c>
      <c r="E137" s="6">
        <v>8.917</v>
      </c>
      <c r="F137" s="6">
        <v>0.139</v>
      </c>
      <c r="G137" s="6">
        <v>3.931</v>
      </c>
      <c r="H137" s="6">
        <v>2.11</v>
      </c>
      <c r="I137" s="6">
        <v>6.18</v>
      </c>
      <c r="J137" s="6">
        <v>1.272</v>
      </c>
      <c r="K137" s="6">
        <v>0.993</v>
      </c>
      <c r="L137" s="6">
        <v>1.127</v>
      </c>
      <c r="M137" s="6">
        <v>0.941</v>
      </c>
      <c r="N137" s="6">
        <v>7114.696</v>
      </c>
    </row>
    <row r="138">
      <c r="A138" s="5">
        <v>45924.458333333336</v>
      </c>
      <c r="B138" s="6">
        <v>0.66</v>
      </c>
      <c r="C138" s="6">
        <v>13.725</v>
      </c>
      <c r="D138" s="6">
        <v>7.86</v>
      </c>
      <c r="E138" s="6">
        <v>7.415</v>
      </c>
      <c r="F138" s="6">
        <v>0.12</v>
      </c>
      <c r="G138" s="6">
        <v>3.341</v>
      </c>
      <c r="H138" s="6">
        <v>1.53</v>
      </c>
      <c r="I138" s="6">
        <v>4.991</v>
      </c>
      <c r="J138" s="6">
        <v>1.251</v>
      </c>
      <c r="K138" s="6">
        <v>0.992</v>
      </c>
      <c r="L138" s="6">
        <v>1.205</v>
      </c>
      <c r="M138" s="6">
        <v>0.915</v>
      </c>
      <c r="N138" s="6">
        <v>7115.124</v>
      </c>
    </row>
    <row r="139">
      <c r="A139" s="5">
        <v>45924.461805555555</v>
      </c>
      <c r="B139" s="6">
        <v>0.769</v>
      </c>
      <c r="C139" s="6">
        <v>15.608</v>
      </c>
      <c r="D139" s="6">
        <v>9.379</v>
      </c>
      <c r="E139" s="6">
        <v>8.585</v>
      </c>
      <c r="F139" s="6">
        <v>0.139</v>
      </c>
      <c r="G139" s="6">
        <v>3.808</v>
      </c>
      <c r="H139" s="6">
        <v>2.05</v>
      </c>
      <c r="I139" s="6">
        <v>5.997</v>
      </c>
      <c r="J139" s="6">
        <v>1.257</v>
      </c>
      <c r="K139" s="6">
        <v>0.992</v>
      </c>
      <c r="L139" s="6">
        <v>1.11</v>
      </c>
      <c r="M139" s="6">
        <v>0.948</v>
      </c>
      <c r="N139" s="6">
        <v>7115.591</v>
      </c>
    </row>
    <row r="140">
      <c r="A140" s="5">
        <v>45924.46527777778</v>
      </c>
      <c r="B140" s="6">
        <v>0.677</v>
      </c>
      <c r="C140" s="6">
        <v>13.632</v>
      </c>
      <c r="D140" s="6">
        <v>7.719</v>
      </c>
      <c r="E140" s="6">
        <v>7.343</v>
      </c>
      <c r="F140" s="6">
        <v>0.126</v>
      </c>
      <c r="G140" s="6">
        <v>3.327</v>
      </c>
      <c r="H140" s="6">
        <v>1.634</v>
      </c>
      <c r="I140" s="6">
        <v>5.087</v>
      </c>
      <c r="J140" s="6">
        <v>1.236</v>
      </c>
      <c r="K140" s="6">
        <v>0.992</v>
      </c>
      <c r="L140" s="6">
        <v>1.138</v>
      </c>
      <c r="M140" s="6">
        <v>0.94</v>
      </c>
      <c r="N140" s="6">
        <v>7116.069</v>
      </c>
    </row>
    <row r="141">
      <c r="A141" s="5">
        <v>45924.46875</v>
      </c>
      <c r="B141" s="6">
        <v>0.587</v>
      </c>
      <c r="C141" s="6">
        <v>11.994</v>
      </c>
      <c r="D141" s="6">
        <v>6.286</v>
      </c>
      <c r="E141" s="6">
        <v>6.289</v>
      </c>
      <c r="F141" s="6">
        <v>0.115</v>
      </c>
      <c r="G141" s="6">
        <v>2.924</v>
      </c>
      <c r="H141" s="6">
        <v>1.218</v>
      </c>
      <c r="I141" s="6">
        <v>4.257</v>
      </c>
      <c r="J141" s="6">
        <v>1.195</v>
      </c>
      <c r="K141" s="6">
        <v>0.988</v>
      </c>
      <c r="L141" s="6">
        <v>1.212</v>
      </c>
      <c r="M141" s="6">
        <v>0.916</v>
      </c>
      <c r="N141" s="6">
        <v>7116.458</v>
      </c>
    </row>
    <row r="142">
      <c r="A142" s="5">
        <v>45924.47222222222</v>
      </c>
      <c r="B142" s="6">
        <v>0.527</v>
      </c>
      <c r="C142" s="6">
        <v>10.9</v>
      </c>
      <c r="D142" s="6">
        <v>5.347</v>
      </c>
      <c r="E142" s="6">
        <v>5.591</v>
      </c>
      <c r="F142" s="6">
        <v>0.107</v>
      </c>
      <c r="G142" s="6">
        <v>2.645</v>
      </c>
      <c r="H142" s="6">
        <v>0.939</v>
      </c>
      <c r="I142" s="6">
        <v>3.691</v>
      </c>
      <c r="J142" s="6">
        <v>1.166</v>
      </c>
      <c r="K142" s="6">
        <v>0.987</v>
      </c>
      <c r="L142" s="6">
        <v>1.286</v>
      </c>
      <c r="M142" s="6">
        <v>0.895</v>
      </c>
      <c r="N142" s="6">
        <v>7116.771</v>
      </c>
    </row>
    <row r="143">
      <c r="A143" s="5">
        <v>45924.475694444445</v>
      </c>
      <c r="B143" s="6">
        <v>0.628</v>
      </c>
      <c r="C143" s="6">
        <v>12.679</v>
      </c>
      <c r="D143" s="6">
        <v>6.858</v>
      </c>
      <c r="E143" s="6">
        <v>6.722</v>
      </c>
      <c r="F143" s="6">
        <v>0.122</v>
      </c>
      <c r="G143" s="6">
        <v>3.085</v>
      </c>
      <c r="H143" s="6">
        <v>1.41</v>
      </c>
      <c r="I143" s="6">
        <v>4.617</v>
      </c>
      <c r="J143" s="6">
        <v>1.201</v>
      </c>
      <c r="K143" s="6">
        <v>0.988</v>
      </c>
      <c r="L143" s="6">
        <v>1.165</v>
      </c>
      <c r="M143" s="6">
        <v>0.93</v>
      </c>
      <c r="N143" s="6">
        <v>7117.122</v>
      </c>
    </row>
    <row r="144">
      <c r="A144" s="5">
        <v>45924.479166666664</v>
      </c>
      <c r="B144" s="6">
        <v>0.612</v>
      </c>
      <c r="C144" s="6">
        <v>15.012</v>
      </c>
      <c r="D144" s="6">
        <v>8.211</v>
      </c>
      <c r="E144" s="6">
        <v>7.945</v>
      </c>
      <c r="F144" s="6">
        <v>0.114</v>
      </c>
      <c r="G144" s="6">
        <v>3.672</v>
      </c>
      <c r="H144" s="6">
        <v>0.965</v>
      </c>
      <c r="I144" s="6">
        <v>4.751</v>
      </c>
      <c r="J144" s="6">
        <v>1.233</v>
      </c>
      <c r="K144" s="6">
        <v>0.992</v>
      </c>
      <c r="L144" s="6">
        <v>1.524</v>
      </c>
      <c r="M144" s="6">
        <v>0.809</v>
      </c>
      <c r="N144" s="6">
        <v>7117.49</v>
      </c>
    </row>
    <row r="145">
      <c r="A145" s="5">
        <v>45924.48263888889</v>
      </c>
      <c r="B145" s="6">
        <v>0.55</v>
      </c>
      <c r="C145" s="6">
        <v>14.774</v>
      </c>
      <c r="D145" s="6">
        <v>9.145</v>
      </c>
      <c r="E145" s="6">
        <v>8.156</v>
      </c>
      <c r="F145" s="6">
        <v>0.104</v>
      </c>
      <c r="G145" s="6">
        <v>3.603</v>
      </c>
      <c r="H145" s="6">
        <v>0.541</v>
      </c>
      <c r="I145" s="6">
        <v>4.248</v>
      </c>
      <c r="J145" s="6">
        <v>1.224</v>
      </c>
      <c r="K145" s="6">
        <v>0.99</v>
      </c>
      <c r="L145" s="6">
        <v>1.759</v>
      </c>
      <c r="M145" s="6">
        <v>0.706</v>
      </c>
      <c r="N145" s="6">
        <v>7117.851</v>
      </c>
    </row>
    <row r="146">
      <c r="A146" s="5">
        <v>45924.48611111111</v>
      </c>
      <c r="B146" s="6">
        <v>0.525</v>
      </c>
      <c r="C146" s="6">
        <v>15.634</v>
      </c>
      <c r="D146" s="6">
        <v>11.245</v>
      </c>
      <c r="E146" s="6">
        <v>9.135</v>
      </c>
      <c r="F146" s="6">
        <v>0.092</v>
      </c>
      <c r="G146" s="6">
        <v>3.818</v>
      </c>
      <c r="H146" s="6">
        <v>0.296</v>
      </c>
      <c r="I146" s="6">
        <v>4.206</v>
      </c>
      <c r="J146" s="6">
        <v>1.276</v>
      </c>
      <c r="K146" s="6">
        <v>0.992</v>
      </c>
      <c r="L146" s="6">
        <v>1.893</v>
      </c>
      <c r="M146" s="6">
        <v>0.624</v>
      </c>
      <c r="N146" s="6">
        <v>7118.207</v>
      </c>
    </row>
    <row r="147">
      <c r="A147" s="5">
        <v>45924.489583333336</v>
      </c>
      <c r="B147" s="6">
        <v>0.596</v>
      </c>
      <c r="C147" s="6">
        <v>17.266</v>
      </c>
      <c r="D147" s="6">
        <v>12.225</v>
      </c>
      <c r="E147" s="6">
        <v>10.029</v>
      </c>
      <c r="F147" s="6">
        <v>0.102</v>
      </c>
      <c r="G147" s="6">
        <v>4.214</v>
      </c>
      <c r="H147" s="6">
        <v>0.531</v>
      </c>
      <c r="I147" s="6">
        <v>4.847</v>
      </c>
      <c r="J147" s="6">
        <v>1.3</v>
      </c>
      <c r="K147" s="6">
        <v>0.993</v>
      </c>
      <c r="L147" s="6">
        <v>1.823</v>
      </c>
      <c r="M147" s="6">
        <v>0.656</v>
      </c>
      <c r="N147" s="6">
        <v>7118.569</v>
      </c>
    </row>
    <row r="148">
      <c r="A148" s="5">
        <v>45924.493055555555</v>
      </c>
      <c r="B148" s="6">
        <v>0.708</v>
      </c>
      <c r="C148" s="6">
        <v>19.649</v>
      </c>
      <c r="D148" s="6">
        <v>13.458</v>
      </c>
      <c r="E148" s="6">
        <v>11.271</v>
      </c>
      <c r="F148" s="6">
        <v>0.11</v>
      </c>
      <c r="G148" s="6">
        <v>4.815</v>
      </c>
      <c r="H148" s="6">
        <v>1.056</v>
      </c>
      <c r="I148" s="6">
        <v>5.981</v>
      </c>
      <c r="J148" s="6">
        <v>1.361</v>
      </c>
      <c r="K148" s="6">
        <v>0.995</v>
      </c>
      <c r="L148" s="6">
        <v>1.68</v>
      </c>
      <c r="M148" s="6">
        <v>0.72</v>
      </c>
      <c r="N148" s="6">
        <v>7119.021</v>
      </c>
    </row>
    <row r="149">
      <c r="A149" s="5">
        <v>45924.49652777778</v>
      </c>
      <c r="B149" s="6">
        <v>0.757</v>
      </c>
      <c r="C149" s="6">
        <v>20.599</v>
      </c>
      <c r="D149" s="6">
        <v>13.818</v>
      </c>
      <c r="E149" s="6">
        <v>11.725</v>
      </c>
      <c r="F149" s="6">
        <v>0.117</v>
      </c>
      <c r="G149" s="6">
        <v>5.039</v>
      </c>
      <c r="H149" s="6">
        <v>1.29</v>
      </c>
      <c r="I149" s="6">
        <v>6.446</v>
      </c>
      <c r="J149" s="6">
        <v>1.363</v>
      </c>
      <c r="K149" s="6">
        <v>0.995</v>
      </c>
      <c r="L149" s="6">
        <v>1.62</v>
      </c>
      <c r="M149" s="6">
        <v>0.746</v>
      </c>
      <c r="N149" s="6">
        <v>7119.553</v>
      </c>
    </row>
    <row r="150">
      <c r="A150" s="5">
        <v>45924.5</v>
      </c>
      <c r="B150" s="6">
        <v>0.768</v>
      </c>
      <c r="C150" s="6">
        <v>21.18</v>
      </c>
      <c r="D150" s="6">
        <v>14.401</v>
      </c>
      <c r="E150" s="6">
        <v>12.116</v>
      </c>
      <c r="F150" s="6">
        <v>0.117</v>
      </c>
      <c r="G150" s="6">
        <v>5.192</v>
      </c>
      <c r="H150" s="6">
        <v>1.285</v>
      </c>
      <c r="I150" s="6">
        <v>6.594</v>
      </c>
      <c r="J150" s="6">
        <v>1.373</v>
      </c>
      <c r="K150" s="6">
        <v>0.995</v>
      </c>
      <c r="L150" s="6">
        <v>1.637</v>
      </c>
      <c r="M150" s="6">
        <v>0.737</v>
      </c>
      <c r="N150" s="6">
        <v>7120.099</v>
      </c>
    </row>
    <row r="151">
      <c r="A151" s="5">
        <v>45924.50347222222</v>
      </c>
      <c r="B151" s="6">
        <v>0.918</v>
      </c>
      <c r="C151" s="6">
        <v>24.16</v>
      </c>
      <c r="D151" s="6">
        <v>15.594</v>
      </c>
      <c r="E151" s="6">
        <v>13.557</v>
      </c>
      <c r="F151" s="6">
        <v>0.136</v>
      </c>
      <c r="G151" s="6">
        <v>5.92</v>
      </c>
      <c r="H151" s="6">
        <v>2.081</v>
      </c>
      <c r="I151" s="6">
        <v>8.137</v>
      </c>
      <c r="J151" s="6">
        <v>1.392</v>
      </c>
      <c r="K151" s="6">
        <v>0.995</v>
      </c>
      <c r="L151" s="6">
        <v>1.458</v>
      </c>
      <c r="M151" s="6">
        <v>0.813</v>
      </c>
      <c r="N151" s="6">
        <v>7120.704</v>
      </c>
    </row>
    <row r="152">
      <c r="A152" s="5">
        <v>45924.506944444445</v>
      </c>
      <c r="B152" s="6">
        <v>1.031</v>
      </c>
      <c r="C152" s="6">
        <v>26.463</v>
      </c>
      <c r="D152" s="6">
        <v>16.953</v>
      </c>
      <c r="E152" s="6">
        <v>14.816</v>
      </c>
      <c r="F152" s="6">
        <v>0.151</v>
      </c>
      <c r="G152" s="6">
        <v>6.502</v>
      </c>
      <c r="H152" s="6">
        <v>2.743</v>
      </c>
      <c r="I152" s="6">
        <v>9.396</v>
      </c>
      <c r="J152" s="6">
        <v>1.401</v>
      </c>
      <c r="K152" s="6">
        <v>0.995</v>
      </c>
      <c r="L152" s="6">
        <v>1.342</v>
      </c>
      <c r="M152" s="6">
        <v>0.858</v>
      </c>
      <c r="N152" s="6">
        <v>7121.443</v>
      </c>
    </row>
    <row r="153">
      <c r="A153" s="5">
        <v>45924.510416666664</v>
      </c>
      <c r="B153" s="6">
        <v>1.089</v>
      </c>
      <c r="C153" s="6">
        <v>27.634</v>
      </c>
      <c r="D153" s="6">
        <v>17.651</v>
      </c>
      <c r="E153" s="6">
        <v>15.458</v>
      </c>
      <c r="F153" s="6">
        <v>0.159</v>
      </c>
      <c r="G153" s="6">
        <v>6.785</v>
      </c>
      <c r="H153" s="6">
        <v>3.095</v>
      </c>
      <c r="I153" s="6">
        <v>10.039</v>
      </c>
      <c r="J153" s="6">
        <v>1.401</v>
      </c>
      <c r="K153" s="6">
        <v>0.995</v>
      </c>
      <c r="L153" s="6">
        <v>1.287</v>
      </c>
      <c r="M153" s="6">
        <v>0.879</v>
      </c>
      <c r="N153" s="6">
        <v>7122.245</v>
      </c>
    </row>
    <row r="154">
      <c r="A154" s="5">
        <v>45924.51388888889</v>
      </c>
      <c r="B154" s="6">
        <v>1.106</v>
      </c>
      <c r="C154" s="6">
        <v>27.363</v>
      </c>
      <c r="D154" s="6">
        <v>18.294</v>
      </c>
      <c r="E154" s="6">
        <v>15.588</v>
      </c>
      <c r="F154" s="6">
        <v>0.158</v>
      </c>
      <c r="G154" s="6">
        <v>6.708</v>
      </c>
      <c r="H154" s="6">
        <v>3.287</v>
      </c>
      <c r="I154" s="6">
        <v>10.153</v>
      </c>
      <c r="J154" s="6">
        <v>1.413</v>
      </c>
      <c r="K154" s="6">
        <v>0.995</v>
      </c>
      <c r="L154" s="6">
        <v>1.288</v>
      </c>
      <c r="M154" s="6">
        <v>0.875</v>
      </c>
      <c r="N154" s="6">
        <v>7123.097</v>
      </c>
    </row>
    <row r="155">
      <c r="A155" s="5">
        <v>45924.51736111111</v>
      </c>
      <c r="B155" s="6">
        <v>1.058</v>
      </c>
      <c r="C155" s="6">
        <v>25.962</v>
      </c>
      <c r="D155" s="6">
        <v>18.012</v>
      </c>
      <c r="E155" s="6">
        <v>15.011</v>
      </c>
      <c r="F155" s="6">
        <v>0.148</v>
      </c>
      <c r="G155" s="6">
        <v>6.354</v>
      </c>
      <c r="H155" s="6">
        <v>3.186</v>
      </c>
      <c r="I155" s="6">
        <v>9.688</v>
      </c>
      <c r="J155" s="6">
        <v>1.426</v>
      </c>
      <c r="K155" s="6">
        <v>0.996</v>
      </c>
      <c r="L155" s="6">
        <v>1.282</v>
      </c>
      <c r="M155" s="6">
        <v>0.875</v>
      </c>
      <c r="N155" s="6">
        <v>7123.921</v>
      </c>
    </row>
    <row r="156">
      <c r="A156" s="5">
        <v>45924.520833333336</v>
      </c>
      <c r="B156" s="6">
        <v>0.973</v>
      </c>
      <c r="C156" s="6">
        <v>24.438</v>
      </c>
      <c r="D156" s="6">
        <v>16.2</v>
      </c>
      <c r="E156" s="6">
        <v>13.87</v>
      </c>
      <c r="F156" s="6">
        <v>0.143</v>
      </c>
      <c r="G156" s="6">
        <v>5.975</v>
      </c>
      <c r="H156" s="6">
        <v>2.547</v>
      </c>
      <c r="I156" s="6">
        <v>8.665</v>
      </c>
      <c r="J156" s="6">
        <v>1.397</v>
      </c>
      <c r="K156" s="6">
        <v>0.995</v>
      </c>
      <c r="L156" s="6">
        <v>1.36</v>
      </c>
      <c r="M156" s="6">
        <v>0.848</v>
      </c>
      <c r="N156" s="6">
        <v>7124.642</v>
      </c>
    </row>
    <row r="157">
      <c r="A157" s="5">
        <v>45924.524305555555</v>
      </c>
      <c r="B157" s="6">
        <v>0.959</v>
      </c>
      <c r="C157" s="6">
        <v>24.291</v>
      </c>
      <c r="D157" s="6">
        <v>15.544</v>
      </c>
      <c r="E157" s="6">
        <v>13.598</v>
      </c>
      <c r="F157" s="6">
        <v>0.144</v>
      </c>
      <c r="G157" s="6">
        <v>5.928</v>
      </c>
      <c r="H157" s="6">
        <v>2.356</v>
      </c>
      <c r="I157" s="6">
        <v>8.428</v>
      </c>
      <c r="J157" s="6">
        <v>1.384</v>
      </c>
      <c r="K157" s="6">
        <v>0.994</v>
      </c>
      <c r="L157" s="6">
        <v>1.383</v>
      </c>
      <c r="M157" s="6">
        <v>0.842</v>
      </c>
      <c r="N157" s="6">
        <v>7125.357</v>
      </c>
    </row>
    <row r="158">
      <c r="A158" s="5">
        <v>45924.52777777778</v>
      </c>
      <c r="B158" s="6">
        <v>0.952</v>
      </c>
      <c r="C158" s="6">
        <v>24.156</v>
      </c>
      <c r="D158" s="6">
        <v>15.551</v>
      </c>
      <c r="E158" s="6">
        <v>13.553</v>
      </c>
      <c r="F158" s="6">
        <v>0.142</v>
      </c>
      <c r="G158" s="6">
        <v>5.901</v>
      </c>
      <c r="H158" s="6">
        <v>2.329</v>
      </c>
      <c r="I158" s="6">
        <v>8.372</v>
      </c>
      <c r="J158" s="6">
        <v>1.388</v>
      </c>
      <c r="K158" s="6">
        <v>0.994</v>
      </c>
      <c r="L158" s="6">
        <v>1.391</v>
      </c>
      <c r="M158" s="6">
        <v>0.838</v>
      </c>
      <c r="N158" s="6">
        <v>7126.05</v>
      </c>
    </row>
    <row r="159">
      <c r="A159" s="5">
        <v>45924.53125</v>
      </c>
      <c r="B159" s="6">
        <v>0.955</v>
      </c>
      <c r="C159" s="6">
        <v>24.216</v>
      </c>
      <c r="D159" s="6">
        <v>15.436</v>
      </c>
      <c r="E159" s="6">
        <v>13.536</v>
      </c>
      <c r="F159" s="6">
        <v>0.145</v>
      </c>
      <c r="G159" s="6">
        <v>5.922</v>
      </c>
      <c r="H159" s="6">
        <v>2.4</v>
      </c>
      <c r="I159" s="6">
        <v>8.467</v>
      </c>
      <c r="J159" s="6">
        <v>1.378</v>
      </c>
      <c r="K159" s="6">
        <v>0.995</v>
      </c>
      <c r="L159" s="6">
        <v>1.37</v>
      </c>
      <c r="M159" s="6">
        <v>0.847</v>
      </c>
      <c r="N159" s="6">
        <v>7126.749</v>
      </c>
    </row>
    <row r="160">
      <c r="A160" s="5">
        <v>45924.53472222222</v>
      </c>
      <c r="B160" s="6">
        <v>0.905</v>
      </c>
      <c r="C160" s="6">
        <v>22.519</v>
      </c>
      <c r="D160" s="6">
        <v>14.581</v>
      </c>
      <c r="E160" s="6">
        <v>12.668</v>
      </c>
      <c r="F160" s="6">
        <v>0.137</v>
      </c>
      <c r="G160" s="6">
        <v>5.518</v>
      </c>
      <c r="H160" s="6">
        <v>2.206</v>
      </c>
      <c r="I160" s="6">
        <v>7.861</v>
      </c>
      <c r="J160" s="6">
        <v>1.381</v>
      </c>
      <c r="K160" s="6">
        <v>0.995</v>
      </c>
      <c r="L160" s="6">
        <v>1.387</v>
      </c>
      <c r="M160" s="6">
        <v>0.84</v>
      </c>
      <c r="N160" s="6">
        <v>7127.441</v>
      </c>
    </row>
    <row r="161">
      <c r="A161" s="5">
        <v>45924.538194444445</v>
      </c>
      <c r="B161" s="6">
        <v>0.865</v>
      </c>
      <c r="C161" s="6">
        <v>21.523</v>
      </c>
      <c r="D161" s="6">
        <v>14.092</v>
      </c>
      <c r="E161" s="6">
        <v>12.16</v>
      </c>
      <c r="F161" s="6">
        <v>0.13</v>
      </c>
      <c r="G161" s="6">
        <v>5.271</v>
      </c>
      <c r="H161" s="6">
        <v>2.028</v>
      </c>
      <c r="I161" s="6">
        <v>7.429</v>
      </c>
      <c r="J161" s="6">
        <v>1.384</v>
      </c>
      <c r="K161" s="6">
        <v>0.995</v>
      </c>
      <c r="L161" s="6">
        <v>1.418</v>
      </c>
      <c r="M161" s="6">
        <v>0.826</v>
      </c>
      <c r="N161" s="6">
        <v>7128.08</v>
      </c>
    </row>
    <row r="162">
      <c r="A162" s="5">
        <v>45924.541666666664</v>
      </c>
      <c r="B162" s="6">
        <v>0.982</v>
      </c>
      <c r="C162" s="6">
        <v>23.824</v>
      </c>
      <c r="D162" s="6">
        <v>15.617</v>
      </c>
      <c r="E162" s="6">
        <v>13.474</v>
      </c>
      <c r="F162" s="6">
        <v>0.146</v>
      </c>
      <c r="G162" s="6">
        <v>5.861</v>
      </c>
      <c r="H162" s="6">
        <v>2.722</v>
      </c>
      <c r="I162" s="6">
        <v>8.729</v>
      </c>
      <c r="J162" s="6">
        <v>1.394</v>
      </c>
      <c r="K162" s="6">
        <v>0.996</v>
      </c>
      <c r="L162" s="6">
        <v>1.298</v>
      </c>
      <c r="M162" s="6">
        <v>0.873</v>
      </c>
      <c r="N162" s="6">
        <v>7128.751</v>
      </c>
    </row>
    <row r="163">
      <c r="A163" s="5">
        <v>45924.54513888889</v>
      </c>
      <c r="B163" s="6">
        <v>1.07</v>
      </c>
      <c r="C163" s="6">
        <v>24.892</v>
      </c>
      <c r="D163" s="6">
        <v>16.328</v>
      </c>
      <c r="E163" s="6">
        <v>14.096</v>
      </c>
      <c r="F163" s="6">
        <v>0.159</v>
      </c>
      <c r="G163" s="6">
        <v>6.138</v>
      </c>
      <c r="H163" s="6">
        <v>3.312</v>
      </c>
      <c r="I163" s="6">
        <v>9.609</v>
      </c>
      <c r="J163" s="6">
        <v>1.395</v>
      </c>
      <c r="K163" s="6">
        <v>0.996</v>
      </c>
      <c r="L163" s="6">
        <v>1.185</v>
      </c>
      <c r="M163" s="6">
        <v>0.916</v>
      </c>
      <c r="N163" s="6">
        <v>7129.512</v>
      </c>
    </row>
    <row r="164">
      <c r="A164" s="5">
        <v>45924.54861111111</v>
      </c>
      <c r="B164" s="6">
        <v>1.07</v>
      </c>
      <c r="C164" s="6">
        <v>25.098</v>
      </c>
      <c r="D164" s="6">
        <v>16.547</v>
      </c>
      <c r="E164" s="6">
        <v>14.238</v>
      </c>
      <c r="F164" s="6">
        <v>0.159</v>
      </c>
      <c r="G164" s="6">
        <v>6.218</v>
      </c>
      <c r="H164" s="6">
        <v>3.305</v>
      </c>
      <c r="I164" s="6">
        <v>9.682</v>
      </c>
      <c r="J164" s="6">
        <v>1.397</v>
      </c>
      <c r="K164" s="6">
        <v>0.996</v>
      </c>
      <c r="L164" s="6">
        <v>1.199</v>
      </c>
      <c r="M164" s="6">
        <v>0.911</v>
      </c>
      <c r="N164" s="6">
        <v>7130.332</v>
      </c>
    </row>
    <row r="165">
      <c r="A165" s="5">
        <v>45924.552083333336</v>
      </c>
      <c r="B165" s="6">
        <v>1.09</v>
      </c>
      <c r="C165" s="6">
        <v>25.279</v>
      </c>
      <c r="D165" s="6">
        <v>16.673</v>
      </c>
      <c r="E165" s="6">
        <v>14.347</v>
      </c>
      <c r="F165" s="6">
        <v>0.162</v>
      </c>
      <c r="G165" s="6">
        <v>6.241</v>
      </c>
      <c r="H165" s="6">
        <v>3.451</v>
      </c>
      <c r="I165" s="6">
        <v>9.854</v>
      </c>
      <c r="J165" s="6">
        <v>1.396</v>
      </c>
      <c r="K165" s="6">
        <v>0.996</v>
      </c>
      <c r="L165" s="6">
        <v>1.169</v>
      </c>
      <c r="M165" s="6">
        <v>0.922</v>
      </c>
      <c r="N165" s="6">
        <v>7131.139</v>
      </c>
    </row>
    <row r="166">
      <c r="A166" s="5">
        <v>45924.555555555555</v>
      </c>
      <c r="B166" s="6">
        <v>1.106</v>
      </c>
      <c r="C166" s="6">
        <v>25.617</v>
      </c>
      <c r="D166" s="6">
        <v>16.994</v>
      </c>
      <c r="E166" s="6">
        <v>14.572</v>
      </c>
      <c r="F166" s="6">
        <v>0.164</v>
      </c>
      <c r="G166" s="6">
        <v>6.344</v>
      </c>
      <c r="H166" s="6">
        <v>3.535</v>
      </c>
      <c r="I166" s="6">
        <v>10.043</v>
      </c>
      <c r="J166" s="6">
        <v>1.398</v>
      </c>
      <c r="K166" s="6">
        <v>0.996</v>
      </c>
      <c r="L166" s="6">
        <v>1.165</v>
      </c>
      <c r="M166" s="6">
        <v>0.923</v>
      </c>
      <c r="N166" s="6">
        <v>7131.964</v>
      </c>
    </row>
    <row r="167">
      <c r="A167" s="5">
        <v>45924.55902777778</v>
      </c>
      <c r="B167" s="6">
        <v>1.136</v>
      </c>
      <c r="C167" s="6">
        <v>26.225</v>
      </c>
      <c r="D167" s="6">
        <v>17.471</v>
      </c>
      <c r="E167" s="6">
        <v>14.944</v>
      </c>
      <c r="F167" s="6">
        <v>0.168</v>
      </c>
      <c r="G167" s="6">
        <v>6.49</v>
      </c>
      <c r="H167" s="6">
        <v>3.723</v>
      </c>
      <c r="I167" s="6">
        <v>10.381</v>
      </c>
      <c r="J167" s="6">
        <v>1.398</v>
      </c>
      <c r="K167" s="6">
        <v>0.997</v>
      </c>
      <c r="L167" s="6">
        <v>1.146</v>
      </c>
      <c r="M167" s="6">
        <v>0.931</v>
      </c>
      <c r="N167" s="6">
        <v>7132.814</v>
      </c>
    </row>
    <row r="168">
      <c r="A168" s="5">
        <v>45924.5625</v>
      </c>
      <c r="B168" s="6">
        <v>1.042</v>
      </c>
      <c r="C168" s="6">
        <v>24.094</v>
      </c>
      <c r="D168" s="6">
        <v>15.788</v>
      </c>
      <c r="E168" s="6">
        <v>13.641</v>
      </c>
      <c r="F168" s="6">
        <v>0.155</v>
      </c>
      <c r="G168" s="6">
        <v>5.965</v>
      </c>
      <c r="H168" s="6">
        <v>3.171</v>
      </c>
      <c r="I168" s="6">
        <v>9.291</v>
      </c>
      <c r="J168" s="6">
        <v>1.394</v>
      </c>
      <c r="K168" s="6">
        <v>0.997</v>
      </c>
      <c r="L168" s="6">
        <v>1.193</v>
      </c>
      <c r="M168" s="6">
        <v>0.914</v>
      </c>
      <c r="N168" s="6">
        <v>7133.638</v>
      </c>
    </row>
    <row r="169">
      <c r="A169" s="5">
        <v>45924.56597222222</v>
      </c>
      <c r="B169" s="6">
        <v>1.097</v>
      </c>
      <c r="C169" s="6">
        <v>25.462</v>
      </c>
      <c r="D169" s="6">
        <v>16.835</v>
      </c>
      <c r="E169" s="6">
        <v>14.465</v>
      </c>
      <c r="F169" s="6">
        <v>0.162</v>
      </c>
      <c r="G169" s="6">
        <v>6.29</v>
      </c>
      <c r="H169" s="6">
        <v>3.489</v>
      </c>
      <c r="I169" s="6">
        <v>9.941</v>
      </c>
      <c r="J169" s="6">
        <v>1.4</v>
      </c>
      <c r="K169" s="6">
        <v>0.997</v>
      </c>
      <c r="L169" s="6">
        <v>1.166</v>
      </c>
      <c r="M169" s="6">
        <v>0.924</v>
      </c>
      <c r="N169" s="6">
        <v>7134.488</v>
      </c>
    </row>
    <row r="170">
      <c r="A170" s="5">
        <v>45924.569444444445</v>
      </c>
      <c r="B170" s="6">
        <v>1.127</v>
      </c>
      <c r="C170" s="6">
        <v>25.278</v>
      </c>
      <c r="D170" s="6">
        <v>17.683</v>
      </c>
      <c r="E170" s="6">
        <v>14.696</v>
      </c>
      <c r="F170" s="6">
        <v>0.163</v>
      </c>
      <c r="G170" s="6">
        <v>6.236</v>
      </c>
      <c r="H170" s="6">
        <v>3.785</v>
      </c>
      <c r="I170" s="6">
        <v>10.184</v>
      </c>
      <c r="J170" s="6">
        <v>1.412</v>
      </c>
      <c r="K170" s="6">
        <v>0.997</v>
      </c>
      <c r="L170" s="6">
        <v>1.139</v>
      </c>
      <c r="M170" s="6">
        <v>0.932</v>
      </c>
      <c r="N170" s="6">
        <v>7135.344</v>
      </c>
    </row>
    <row r="171">
      <c r="A171" s="5">
        <v>45924.572916666664</v>
      </c>
      <c r="B171" s="6">
        <v>0.935</v>
      </c>
      <c r="C171" s="6">
        <v>24.097</v>
      </c>
      <c r="D171" s="6">
        <v>17.048</v>
      </c>
      <c r="E171" s="6">
        <v>14.027</v>
      </c>
      <c r="F171" s="6">
        <v>0.131</v>
      </c>
      <c r="G171" s="6">
        <v>5.937</v>
      </c>
      <c r="H171" s="6">
        <v>2.253</v>
      </c>
      <c r="I171" s="6">
        <v>8.321</v>
      </c>
      <c r="J171" s="6">
        <v>1.429</v>
      </c>
      <c r="K171" s="6">
        <v>0.997</v>
      </c>
      <c r="L171" s="6">
        <v>1.467</v>
      </c>
      <c r="M171" s="6">
        <v>0.799</v>
      </c>
      <c r="N171" s="6">
        <v>7136.078</v>
      </c>
    </row>
    <row r="172">
      <c r="A172" s="5">
        <v>45924.57638888889</v>
      </c>
      <c r="B172" s="6">
        <v>0.72</v>
      </c>
      <c r="C172" s="6">
        <v>20.101</v>
      </c>
      <c r="D172" s="6">
        <v>15.524</v>
      </c>
      <c r="E172" s="6">
        <v>12.115</v>
      </c>
      <c r="F172" s="6">
        <v>0.1</v>
      </c>
      <c r="G172" s="6">
        <v>4.932</v>
      </c>
      <c r="H172" s="6">
        <v>1.079</v>
      </c>
      <c r="I172" s="6">
        <v>6.111</v>
      </c>
      <c r="J172" s="6">
        <v>1.431</v>
      </c>
      <c r="K172" s="6">
        <v>0.997</v>
      </c>
      <c r="L172" s="6">
        <v>1.719</v>
      </c>
      <c r="M172" s="6">
        <v>0.682</v>
      </c>
      <c r="N172" s="6">
        <v>7136.787</v>
      </c>
    </row>
    <row r="173">
      <c r="A173" s="5">
        <v>45924.57986111111</v>
      </c>
      <c r="B173" s="6">
        <v>1.021</v>
      </c>
      <c r="C173" s="6">
        <v>26.717</v>
      </c>
      <c r="D173" s="6">
        <v>18.444</v>
      </c>
      <c r="E173" s="6">
        <v>15.394</v>
      </c>
      <c r="F173" s="6">
        <v>0.142</v>
      </c>
      <c r="G173" s="6">
        <v>6.556</v>
      </c>
      <c r="H173" s="6">
        <v>2.63</v>
      </c>
      <c r="I173" s="6">
        <v>9.328</v>
      </c>
      <c r="J173" s="6">
        <v>1.435</v>
      </c>
      <c r="K173" s="6">
        <v>0.996</v>
      </c>
      <c r="L173" s="6">
        <v>1.423</v>
      </c>
      <c r="M173" s="6">
        <v>0.819</v>
      </c>
      <c r="N173" s="6">
        <v>7137.48</v>
      </c>
    </row>
    <row r="174">
      <c r="A174" s="5">
        <v>45924.583333333336</v>
      </c>
      <c r="B174" s="6">
        <v>1.044</v>
      </c>
      <c r="C174" s="6">
        <v>28.294</v>
      </c>
      <c r="D174" s="6">
        <v>18.743</v>
      </c>
      <c r="E174" s="6">
        <v>16.027</v>
      </c>
      <c r="F174" s="6">
        <v>0.147</v>
      </c>
      <c r="G174" s="6">
        <v>6.946</v>
      </c>
      <c r="H174" s="6">
        <v>2.675</v>
      </c>
      <c r="I174" s="6">
        <v>9.768</v>
      </c>
      <c r="J174" s="6">
        <v>1.425</v>
      </c>
      <c r="K174" s="6">
        <v>0.996</v>
      </c>
      <c r="L174" s="6">
        <v>1.421</v>
      </c>
      <c r="M174" s="6">
        <v>0.824</v>
      </c>
      <c r="N174" s="6">
        <v>7138.693</v>
      </c>
    </row>
    <row r="175">
      <c r="A175" s="5">
        <v>45924.586805555555</v>
      </c>
      <c r="B175" s="6">
        <v>1.788</v>
      </c>
      <c r="C175" s="6">
        <v>47.51</v>
      </c>
      <c r="D175" s="6">
        <v>34.216</v>
      </c>
      <c r="E175" s="6">
        <v>27.838</v>
      </c>
      <c r="F175" s="6">
        <v>0.197</v>
      </c>
      <c r="G175" s="6">
        <v>11.688</v>
      </c>
      <c r="H175" s="6">
        <v>7.452</v>
      </c>
      <c r="I175" s="6">
        <v>19.337</v>
      </c>
      <c r="J175" s="6">
        <v>1.55</v>
      </c>
      <c r="K175" s="6">
        <v>0.997</v>
      </c>
      <c r="L175" s="6">
        <v>1.123</v>
      </c>
      <c r="M175" s="6">
        <v>0.936</v>
      </c>
      <c r="N175" s="6">
        <v>7139.799</v>
      </c>
    </row>
    <row r="176">
      <c r="A176" s="5">
        <v>45924.59027777778</v>
      </c>
      <c r="B176" s="6">
        <v>1.989</v>
      </c>
      <c r="C176" s="6">
        <v>52.072</v>
      </c>
      <c r="D176" s="6">
        <v>39.885</v>
      </c>
      <c r="E176" s="6">
        <v>31.315</v>
      </c>
      <c r="F176" s="6">
        <v>0.189</v>
      </c>
      <c r="G176" s="6">
        <v>12.779</v>
      </c>
      <c r="H176" s="6">
        <v>8.979</v>
      </c>
      <c r="I176" s="6">
        <v>21.947</v>
      </c>
      <c r="J176" s="6">
        <v>1.614</v>
      </c>
      <c r="K176" s="6">
        <v>1.008</v>
      </c>
      <c r="L176" s="6">
        <v>1.096</v>
      </c>
      <c r="M176" s="6">
        <v>0.942</v>
      </c>
      <c r="N176" s="6">
        <v>7141.138</v>
      </c>
    </row>
    <row r="177">
      <c r="A177" s="5">
        <v>45924.59375</v>
      </c>
      <c r="B177" s="6">
        <v>1.778</v>
      </c>
      <c r="C177" s="6">
        <v>46.768</v>
      </c>
      <c r="D177" s="6">
        <v>34.058</v>
      </c>
      <c r="E177" s="6">
        <v>27.535</v>
      </c>
      <c r="F177" s="6">
        <v>0.199</v>
      </c>
      <c r="G177" s="6">
        <v>11.52</v>
      </c>
      <c r="H177" s="6">
        <v>7.42</v>
      </c>
      <c r="I177" s="6">
        <v>19.139</v>
      </c>
      <c r="J177" s="6">
        <v>1.545</v>
      </c>
      <c r="K177" s="6">
        <v>0.997</v>
      </c>
      <c r="L177" s="6">
        <v>1.123</v>
      </c>
      <c r="M177" s="6">
        <v>0.936</v>
      </c>
      <c r="N177" s="6">
        <v>7142.627</v>
      </c>
    </row>
    <row r="178">
      <c r="A178" s="5">
        <v>45924.59722222222</v>
      </c>
      <c r="B178" s="6">
        <v>1.606</v>
      </c>
      <c r="C178" s="6">
        <v>42.377</v>
      </c>
      <c r="D178" s="6">
        <v>29.876</v>
      </c>
      <c r="E178" s="6">
        <v>24.619</v>
      </c>
      <c r="F178" s="6">
        <v>0.19</v>
      </c>
      <c r="G178" s="6">
        <v>10.436</v>
      </c>
      <c r="H178" s="6">
        <v>6.21</v>
      </c>
      <c r="I178" s="6">
        <v>16.836</v>
      </c>
      <c r="J178" s="6">
        <v>1.517</v>
      </c>
      <c r="K178" s="6">
        <v>0.997</v>
      </c>
      <c r="L178" s="6">
        <v>1.161</v>
      </c>
      <c r="M178" s="6">
        <v>0.922</v>
      </c>
      <c r="N178" s="6">
        <v>7144.053</v>
      </c>
    </row>
    <row r="179">
      <c r="A179" s="5">
        <v>45924.614583333336</v>
      </c>
      <c r="B179" s="6">
        <v>1.273</v>
      </c>
      <c r="C179" s="6">
        <v>37.868</v>
      </c>
      <c r="D179" s="6">
        <v>26.431</v>
      </c>
      <c r="E179" s="6">
        <v>21.858</v>
      </c>
      <c r="F179" s="6">
        <v>0.148</v>
      </c>
      <c r="G179" s="6">
        <v>9.173</v>
      </c>
      <c r="H179" s="6">
        <v>3.259</v>
      </c>
      <c r="I179" s="6">
        <v>12.58</v>
      </c>
      <c r="J179" s="6">
        <v>1.518</v>
      </c>
      <c r="K179" s="6">
        <v>0.995</v>
      </c>
      <c r="L179" s="6">
        <v>1.498</v>
      </c>
      <c r="M179" s="6">
        <v>0.786</v>
      </c>
      <c r="N179" s="6">
        <v>7144.43</v>
      </c>
    </row>
    <row r="180">
      <c r="A180" s="5">
        <v>45924.618055555555</v>
      </c>
      <c r="B180" s="6">
        <v>0.712</v>
      </c>
      <c r="C180" s="6">
        <v>24.287</v>
      </c>
      <c r="D180" s="6">
        <v>17.65</v>
      </c>
      <c r="E180" s="6">
        <v>14.217</v>
      </c>
      <c r="F180" s="6">
        <v>0.111</v>
      </c>
      <c r="G180" s="6">
        <v>5.86</v>
      </c>
      <c r="H180" s="6">
        <v>-0.164</v>
      </c>
      <c r="I180" s="6">
        <v>5.807</v>
      </c>
      <c r="J180" s="6">
        <v>1.355</v>
      </c>
      <c r="K180" s="6">
        <v>0.995</v>
      </c>
      <c r="L180" s="6">
        <v>0.038</v>
      </c>
      <c r="M180" s="6">
        <v>0.591</v>
      </c>
      <c r="N180" s="6">
        <v>7145.123</v>
      </c>
    </row>
    <row r="181">
      <c r="A181" s="5">
        <v>45924.62152777778</v>
      </c>
      <c r="B181" s="6">
        <v>0.98</v>
      </c>
      <c r="C181" s="6">
        <v>29.973</v>
      </c>
      <c r="D181" s="6">
        <v>20.293</v>
      </c>
      <c r="E181" s="6">
        <v>17.082</v>
      </c>
      <c r="F181" s="6">
        <v>0.133</v>
      </c>
      <c r="G181" s="6">
        <v>7.243</v>
      </c>
      <c r="H181" s="6">
        <v>1.287</v>
      </c>
      <c r="I181" s="6">
        <v>8.663</v>
      </c>
      <c r="J181" s="6">
        <v>1.439</v>
      </c>
      <c r="K181" s="6">
        <v>0.994</v>
      </c>
      <c r="L181" s="6">
        <v>1.741</v>
      </c>
      <c r="M181" s="6">
        <v>0.694</v>
      </c>
      <c r="N181" s="6">
        <v>7145.773</v>
      </c>
    </row>
    <row r="182">
      <c r="A182" s="5">
        <v>45924.625</v>
      </c>
      <c r="B182" s="6">
        <v>1.059</v>
      </c>
      <c r="C182" s="6">
        <v>31.838</v>
      </c>
      <c r="D182" s="6">
        <v>21.57</v>
      </c>
      <c r="E182" s="6">
        <v>18.156</v>
      </c>
      <c r="F182" s="6">
        <v>0.136</v>
      </c>
      <c r="G182" s="6">
        <v>7.702</v>
      </c>
      <c r="H182" s="6">
        <v>1.78</v>
      </c>
      <c r="I182" s="6">
        <v>9.618</v>
      </c>
      <c r="J182" s="6">
        <v>1.47</v>
      </c>
      <c r="K182" s="6">
        <v>0.996</v>
      </c>
      <c r="L182" s="6">
        <v>1.663</v>
      </c>
      <c r="M182" s="6">
        <v>0.725</v>
      </c>
      <c r="N182" s="6">
        <v>7146.864</v>
      </c>
    </row>
    <row r="183">
      <c r="A183" s="5">
        <v>45924.62847222222</v>
      </c>
      <c r="B183" s="6">
        <v>0.746</v>
      </c>
      <c r="C183" s="6">
        <v>24.788</v>
      </c>
      <c r="D183" s="6">
        <v>17.722</v>
      </c>
      <c r="E183" s="6">
        <v>14.419</v>
      </c>
      <c r="F183" s="6">
        <v>0.115</v>
      </c>
      <c r="G183" s="6">
        <v>6.023</v>
      </c>
      <c r="H183" s="6">
        <v>0.124</v>
      </c>
      <c r="I183" s="6">
        <v>6.262</v>
      </c>
      <c r="J183" s="6">
        <v>1.365</v>
      </c>
      <c r="K183" s="6">
        <v>0.995</v>
      </c>
      <c r="L183" s="6">
        <v>1.972</v>
      </c>
      <c r="M183" s="6">
        <v>0.592</v>
      </c>
      <c r="N183" s="6">
        <v>7147.92</v>
      </c>
    </row>
    <row r="184">
      <c r="A184" s="5">
        <v>45924.631944444445</v>
      </c>
      <c r="B184" s="6">
        <v>0.536</v>
      </c>
      <c r="C184" s="6">
        <v>18.364</v>
      </c>
      <c r="D184" s="6">
        <v>14.808</v>
      </c>
      <c r="E184" s="6">
        <v>11.236</v>
      </c>
      <c r="F184" s="6">
        <v>0.088</v>
      </c>
      <c r="G184" s="6">
        <v>4.436</v>
      </c>
      <c r="H184" s="6">
        <v>-0.808</v>
      </c>
      <c r="I184" s="6">
        <v>3.716</v>
      </c>
      <c r="J184" s="6">
        <v>1.326</v>
      </c>
      <c r="K184" s="6">
        <v>0.993</v>
      </c>
      <c r="L184" s="6">
        <v>0.223</v>
      </c>
      <c r="M184" s="6">
        <v>0.649</v>
      </c>
      <c r="N184" s="6">
        <v>7148.903</v>
      </c>
    </row>
    <row r="185">
      <c r="A185" s="5">
        <v>45924.635416666664</v>
      </c>
      <c r="B185" s="6">
        <v>0.482</v>
      </c>
      <c r="C185" s="6">
        <v>15.777</v>
      </c>
      <c r="D185" s="6">
        <v>14.055</v>
      </c>
      <c r="E185" s="6">
        <v>10.105</v>
      </c>
      <c r="F185" s="6">
        <v>0.072</v>
      </c>
      <c r="G185" s="6">
        <v>3.811</v>
      </c>
      <c r="H185" s="6">
        <v>-1.095</v>
      </c>
      <c r="I185" s="6">
        <v>2.788</v>
      </c>
      <c r="J185" s="6">
        <v>1.385</v>
      </c>
      <c r="K185" s="6">
        <v>0.993</v>
      </c>
      <c r="L185" s="6">
        <v>0.319</v>
      </c>
      <c r="M185" s="6">
        <v>0.674</v>
      </c>
      <c r="N185" s="6">
        <v>7149.333</v>
      </c>
    </row>
    <row r="186">
      <c r="A186" s="5">
        <v>45924.63888888889</v>
      </c>
      <c r="B186" s="6">
        <v>0.814</v>
      </c>
      <c r="C186" s="6">
        <v>22.5</v>
      </c>
      <c r="D186" s="6">
        <v>15.054</v>
      </c>
      <c r="E186" s="6">
        <v>12.789</v>
      </c>
      <c r="F186" s="6">
        <v>0.123</v>
      </c>
      <c r="G186" s="6">
        <v>5.477</v>
      </c>
      <c r="H186" s="6">
        <v>1.215</v>
      </c>
      <c r="I186" s="6">
        <v>6.815</v>
      </c>
      <c r="J186" s="6">
        <v>1.376</v>
      </c>
      <c r="K186" s="6">
        <v>0.995</v>
      </c>
      <c r="L186" s="6">
        <v>1.671</v>
      </c>
      <c r="M186" s="6">
        <v>0.725</v>
      </c>
      <c r="N186" s="6">
        <v>7149.98</v>
      </c>
    </row>
    <row r="187">
      <c r="A187" s="5">
        <v>45924.64236111111</v>
      </c>
      <c r="B187" s="6">
        <v>0.576</v>
      </c>
      <c r="C187" s="6">
        <v>14.221</v>
      </c>
      <c r="D187" s="6">
        <v>7.568</v>
      </c>
      <c r="E187" s="6">
        <v>7.455</v>
      </c>
      <c r="F187" s="6">
        <v>0.11</v>
      </c>
      <c r="G187" s="6">
        <v>3.406</v>
      </c>
      <c r="H187" s="6">
        <v>0.79</v>
      </c>
      <c r="I187" s="6">
        <v>4.306</v>
      </c>
      <c r="J187" s="6">
        <v>1.214</v>
      </c>
      <c r="K187" s="6">
        <v>0.989</v>
      </c>
      <c r="L187" s="6">
        <v>1.574</v>
      </c>
      <c r="M187" s="6">
        <v>0.792</v>
      </c>
      <c r="N187" s="6">
        <v>7150.891</v>
      </c>
    </row>
    <row r="188">
      <c r="A188" s="5">
        <v>45924.645833333336</v>
      </c>
      <c r="B188" s="6">
        <v>1.15</v>
      </c>
      <c r="C188" s="6">
        <v>27.433</v>
      </c>
      <c r="D188" s="6">
        <v>17.4</v>
      </c>
      <c r="E188" s="6">
        <v>15.328</v>
      </c>
      <c r="F188" s="6">
        <v>0.17</v>
      </c>
      <c r="G188" s="6">
        <v>6.628</v>
      </c>
      <c r="H188" s="6">
        <v>3.596</v>
      </c>
      <c r="I188" s="6">
        <v>10.394</v>
      </c>
      <c r="J188" s="6">
        <v>1.393</v>
      </c>
      <c r="K188" s="6">
        <v>0.995</v>
      </c>
      <c r="L188" s="6">
        <v>1.159</v>
      </c>
      <c r="M188" s="6">
        <v>0.926</v>
      </c>
      <c r="N188" s="6">
        <v>7151.317</v>
      </c>
    </row>
    <row r="189">
      <c r="A189" s="5">
        <v>45924.649305555555</v>
      </c>
      <c r="B189" s="6">
        <v>1.247</v>
      </c>
      <c r="C189" s="6">
        <v>31.094</v>
      </c>
      <c r="D189" s="6">
        <v>20.609</v>
      </c>
      <c r="E189" s="6">
        <v>17.65</v>
      </c>
      <c r="F189" s="6">
        <v>0.17</v>
      </c>
      <c r="G189" s="6">
        <v>7.578</v>
      </c>
      <c r="H189" s="6">
        <v>4.055</v>
      </c>
      <c r="I189" s="6">
        <v>11.803</v>
      </c>
      <c r="J189" s="6">
        <v>1.444</v>
      </c>
      <c r="K189" s="6">
        <v>0.995</v>
      </c>
      <c r="L189" s="6">
        <v>1.204</v>
      </c>
      <c r="M189" s="6">
        <v>0.907</v>
      </c>
      <c r="N189" s="6">
        <v>7152.394</v>
      </c>
    </row>
    <row r="190">
      <c r="A190" s="5">
        <v>45924.65277777778</v>
      </c>
      <c r="B190" s="6">
        <v>0.697</v>
      </c>
      <c r="C190" s="6">
        <v>18.571</v>
      </c>
      <c r="D190" s="6">
        <v>12.923</v>
      </c>
      <c r="E190" s="6">
        <v>10.73</v>
      </c>
      <c r="F190" s="6">
        <v>0.108</v>
      </c>
      <c r="G190" s="6">
        <v>4.495</v>
      </c>
      <c r="H190" s="6">
        <v>0.762</v>
      </c>
      <c r="I190" s="6">
        <v>5.365</v>
      </c>
      <c r="J190" s="6">
        <v>1.369</v>
      </c>
      <c r="K190" s="6">
        <v>0.991</v>
      </c>
      <c r="L190" s="6">
        <v>1.761</v>
      </c>
      <c r="M190" s="6">
        <v>0.68</v>
      </c>
      <c r="N190" s="6">
        <v>7153.07</v>
      </c>
    </row>
    <row r="191">
      <c r="A191" s="5">
        <v>45924.65625</v>
      </c>
      <c r="B191" s="6">
        <v>0.586</v>
      </c>
      <c r="C191" s="6">
        <v>17.158</v>
      </c>
      <c r="D191" s="6">
        <v>12.656</v>
      </c>
      <c r="E191" s="6">
        <v>10.134</v>
      </c>
      <c r="F191" s="6">
        <v>0.093</v>
      </c>
      <c r="G191" s="6">
        <v>4.204</v>
      </c>
      <c r="H191" s="6">
        <v>0.335</v>
      </c>
      <c r="I191" s="6">
        <v>4.632</v>
      </c>
      <c r="J191" s="6">
        <v>1.352</v>
      </c>
      <c r="K191" s="6">
        <v>0.995</v>
      </c>
      <c r="L191" s="6">
        <v>1.893</v>
      </c>
      <c r="M191" s="6">
        <v>0.618</v>
      </c>
      <c r="N191" s="6">
        <v>7153.458</v>
      </c>
    </row>
    <row r="192">
      <c r="A192" s="5">
        <v>45924.65972222222</v>
      </c>
      <c r="B192" s="6">
        <v>0.521</v>
      </c>
      <c r="C192" s="6">
        <v>16.21</v>
      </c>
      <c r="D192" s="6">
        <v>12.7</v>
      </c>
      <c r="E192" s="6">
        <v>9.81</v>
      </c>
      <c r="F192" s="6">
        <v>0.081</v>
      </c>
      <c r="G192" s="6">
        <v>3.982</v>
      </c>
      <c r="H192" s="6">
        <v>0.024</v>
      </c>
      <c r="I192" s="6">
        <v>4.087</v>
      </c>
      <c r="J192" s="6">
        <v>1.365</v>
      </c>
      <c r="K192" s="6">
        <v>0.997</v>
      </c>
      <c r="L192" s="6">
        <v>1.992</v>
      </c>
      <c r="M192" s="6">
        <v>0.564</v>
      </c>
      <c r="N192" s="6">
        <v>7153.828</v>
      </c>
    </row>
    <row r="193">
      <c r="A193" s="5">
        <v>45924.663194444445</v>
      </c>
      <c r="B193" s="6">
        <v>0.481</v>
      </c>
      <c r="C193" s="6">
        <v>14.146</v>
      </c>
      <c r="D193" s="6">
        <v>11.694</v>
      </c>
      <c r="E193" s="6">
        <v>8.774</v>
      </c>
      <c r="F193" s="6">
        <v>0.08</v>
      </c>
      <c r="G193" s="6">
        <v>3.452</v>
      </c>
      <c r="H193" s="6">
        <v>0.102</v>
      </c>
      <c r="I193" s="6">
        <v>3.634</v>
      </c>
      <c r="J193" s="6">
        <v>1.318</v>
      </c>
      <c r="K193" s="6">
        <v>0.994</v>
      </c>
      <c r="L193" s="6">
        <v>1.965</v>
      </c>
      <c r="M193" s="6">
        <v>0.561</v>
      </c>
      <c r="N193" s="6">
        <v>7154.156</v>
      </c>
    </row>
    <row r="194">
      <c r="A194" s="5">
        <v>45924.666666666664</v>
      </c>
      <c r="B194" s="6">
        <v>0.392</v>
      </c>
      <c r="C194" s="6">
        <v>12.247</v>
      </c>
      <c r="D194" s="6">
        <v>11.063</v>
      </c>
      <c r="E194" s="6">
        <v>7.901</v>
      </c>
      <c r="F194" s="6">
        <v>0.063</v>
      </c>
      <c r="G194" s="6">
        <v>2.993</v>
      </c>
      <c r="H194" s="6">
        <v>-0.281</v>
      </c>
      <c r="I194" s="6">
        <v>2.775</v>
      </c>
      <c r="J194" s="6">
        <v>1.346</v>
      </c>
      <c r="K194" s="6">
        <v>0.993</v>
      </c>
      <c r="L194" s="6">
        <v>0.103</v>
      </c>
      <c r="M194" s="6">
        <v>0.572</v>
      </c>
      <c r="N194" s="6">
        <v>7154.454</v>
      </c>
    </row>
    <row r="195">
      <c r="A195" s="5">
        <v>45924.67013888889</v>
      </c>
      <c r="B195" s="6">
        <v>0.572</v>
      </c>
      <c r="C195" s="6">
        <v>11.681</v>
      </c>
      <c r="D195" s="6">
        <v>5.51</v>
      </c>
      <c r="E195" s="6">
        <v>5.921</v>
      </c>
      <c r="F195" s="6">
        <v>0.115</v>
      </c>
      <c r="G195" s="6">
        <v>2.858</v>
      </c>
      <c r="H195" s="6">
        <v>1.039</v>
      </c>
      <c r="I195" s="6">
        <v>4.012</v>
      </c>
      <c r="J195" s="6">
        <v>1.18</v>
      </c>
      <c r="K195" s="6">
        <v>0.994</v>
      </c>
      <c r="L195" s="6">
        <v>1.241</v>
      </c>
      <c r="M195" s="6">
        <v>0.915</v>
      </c>
      <c r="N195" s="6">
        <v>7154.753</v>
      </c>
    </row>
    <row r="196">
      <c r="A196" s="5">
        <v>45924.67013888889</v>
      </c>
      <c r="B196" s="6">
        <v>0.572</v>
      </c>
      <c r="C196" s="6">
        <v>11.681</v>
      </c>
      <c r="D196" s="6">
        <v>5.51</v>
      </c>
      <c r="E196" s="6">
        <v>5.921</v>
      </c>
      <c r="F196" s="6">
        <v>0.115</v>
      </c>
      <c r="G196" s="6">
        <v>2.858</v>
      </c>
      <c r="H196" s="6">
        <v>1.039</v>
      </c>
      <c r="I196" s="6">
        <v>4.012</v>
      </c>
      <c r="J196" s="6">
        <v>1.18</v>
      </c>
      <c r="K196" s="6">
        <v>0.994</v>
      </c>
      <c r="L196" s="6">
        <v>1.241</v>
      </c>
      <c r="M196" s="6">
        <v>0.915</v>
      </c>
      <c r="N196" s="6">
        <v>7154.753</v>
      </c>
    </row>
    <row r="197">
      <c r="A197" s="5">
        <v>45924.67361111111</v>
      </c>
      <c r="B197" s="6">
        <v>0.718</v>
      </c>
      <c r="C197" s="6">
        <v>14.836</v>
      </c>
      <c r="D197" s="6">
        <v>8.079</v>
      </c>
      <c r="E197" s="6">
        <v>7.877</v>
      </c>
      <c r="F197" s="6">
        <v>0.134</v>
      </c>
      <c r="G197" s="6">
        <v>3.645</v>
      </c>
      <c r="H197" s="6">
        <v>1.667</v>
      </c>
      <c r="I197" s="6">
        <v>5.446</v>
      </c>
      <c r="J197" s="6">
        <v>1.24</v>
      </c>
      <c r="K197" s="6">
        <v>0.994</v>
      </c>
      <c r="L197" s="6">
        <v>1.167</v>
      </c>
      <c r="M197" s="6">
        <v>0.932</v>
      </c>
      <c r="N197" s="6">
        <v>7155.163</v>
      </c>
    </row>
    <row r="198">
      <c r="A198" s="5">
        <v>45924.677083333336</v>
      </c>
      <c r="B198" s="6">
        <v>1.087</v>
      </c>
      <c r="C198" s="6">
        <v>22.74</v>
      </c>
      <c r="D198" s="6">
        <v>15.601</v>
      </c>
      <c r="E198" s="6">
        <v>13.143</v>
      </c>
      <c r="F198" s="6">
        <v>0.162</v>
      </c>
      <c r="G198" s="6">
        <v>5.612</v>
      </c>
      <c r="H198" s="6">
        <v>3.588</v>
      </c>
      <c r="I198" s="6">
        <v>9.362</v>
      </c>
      <c r="J198" s="6">
        <v>1.393</v>
      </c>
      <c r="K198" s="6">
        <v>0.998</v>
      </c>
      <c r="L198" s="6">
        <v>1.073</v>
      </c>
      <c r="M198" s="6">
        <v>0.96</v>
      </c>
      <c r="N198" s="6">
        <v>7155.767</v>
      </c>
    </row>
    <row r="199">
      <c r="A199" s="5">
        <v>45924.680555555555</v>
      </c>
      <c r="B199" s="6">
        <v>1.008</v>
      </c>
      <c r="C199" s="6">
        <v>18.995</v>
      </c>
      <c r="D199" s="6">
        <v>15.059</v>
      </c>
      <c r="E199" s="6">
        <v>11.687</v>
      </c>
      <c r="F199" s="6">
        <v>0.145</v>
      </c>
      <c r="G199" s="6">
        <v>4.687</v>
      </c>
      <c r="H199" s="6">
        <v>3.535</v>
      </c>
      <c r="I199" s="6">
        <v>8.367</v>
      </c>
      <c r="J199" s="6">
        <v>1.414</v>
      </c>
      <c r="K199" s="6">
        <v>1.001</v>
      </c>
      <c r="L199" s="6">
        <v>1.056</v>
      </c>
      <c r="M199" s="6">
        <v>0.963</v>
      </c>
      <c r="N199" s="6">
        <v>7156.294</v>
      </c>
    </row>
    <row r="200">
      <c r="A200" s="5">
        <v>45924.68402777778</v>
      </c>
      <c r="B200" s="6">
        <v>0.969</v>
      </c>
      <c r="C200" s="6">
        <v>17.888</v>
      </c>
      <c r="D200" s="6">
        <v>14.081</v>
      </c>
      <c r="E200" s="6">
        <v>10.98</v>
      </c>
      <c r="F200" s="6">
        <v>0.157</v>
      </c>
      <c r="G200" s="6">
        <v>4.4</v>
      </c>
      <c r="H200" s="6">
        <v>3.368</v>
      </c>
      <c r="I200" s="6">
        <v>7.925</v>
      </c>
      <c r="J200" s="6">
        <v>1.34</v>
      </c>
      <c r="K200" s="6">
        <v>0.997</v>
      </c>
      <c r="L200" s="6">
        <v>1.036</v>
      </c>
      <c r="M200" s="6">
        <v>0.973</v>
      </c>
      <c r="N200" s="6">
        <v>7156.908</v>
      </c>
    </row>
    <row r="201">
      <c r="A201" s="5">
        <v>45924.6875</v>
      </c>
      <c r="B201" s="6">
        <v>0.584</v>
      </c>
      <c r="C201" s="6">
        <v>10.083</v>
      </c>
      <c r="D201" s="6">
        <v>7.438</v>
      </c>
      <c r="E201" s="6">
        <v>6.035</v>
      </c>
      <c r="F201" s="6">
        <v>0.104</v>
      </c>
      <c r="G201" s="6">
        <v>2.468</v>
      </c>
      <c r="H201" s="6">
        <v>1.632</v>
      </c>
      <c r="I201" s="6">
        <v>4.204</v>
      </c>
      <c r="J201" s="6">
        <v>1.276</v>
      </c>
      <c r="K201" s="6">
        <v>0.994</v>
      </c>
      <c r="L201" s="6">
        <v>1.114</v>
      </c>
      <c r="M201" s="6">
        <v>0.941</v>
      </c>
      <c r="N201" s="6">
        <v>7157.504</v>
      </c>
    </row>
    <row r="202">
      <c r="A202" s="5">
        <v>45924.69097222222</v>
      </c>
      <c r="B202" s="6">
        <v>0.815</v>
      </c>
      <c r="C202" s="6">
        <v>14.196</v>
      </c>
      <c r="D202" s="6">
        <v>11.45</v>
      </c>
      <c r="E202" s="6">
        <v>8.82</v>
      </c>
      <c r="F202" s="6">
        <v>0.136</v>
      </c>
      <c r="G202" s="6">
        <v>3.494</v>
      </c>
      <c r="H202" s="6">
        <v>2.734</v>
      </c>
      <c r="I202" s="6">
        <v>6.364</v>
      </c>
      <c r="J202" s="6">
        <v>1.322</v>
      </c>
      <c r="K202" s="6">
        <v>0.996</v>
      </c>
      <c r="L202" s="6">
        <v>1.037</v>
      </c>
      <c r="M202" s="6">
        <v>0.972</v>
      </c>
      <c r="N202" s="6">
        <v>7158.004</v>
      </c>
    </row>
    <row r="203">
      <c r="A203" s="5">
        <v>45924.694444444445</v>
      </c>
      <c r="B203" s="6">
        <v>0.884</v>
      </c>
      <c r="C203" s="6">
        <v>15.384</v>
      </c>
      <c r="D203" s="6">
        <v>12.698</v>
      </c>
      <c r="E203" s="6">
        <v>9.655</v>
      </c>
      <c r="F203" s="6">
        <v>0.147</v>
      </c>
      <c r="G203" s="6">
        <v>3.793</v>
      </c>
      <c r="H203" s="6">
        <v>3.069</v>
      </c>
      <c r="I203" s="6">
        <v>7.009</v>
      </c>
      <c r="J203" s="6">
        <v>1.326</v>
      </c>
      <c r="K203" s="6">
        <v>0.996</v>
      </c>
      <c r="L203" s="6">
        <v>1.026</v>
      </c>
      <c r="M203" s="6">
        <v>0.976</v>
      </c>
      <c r="N203" s="6">
        <v>7158.562</v>
      </c>
    </row>
    <row r="204">
      <c r="A204" s="5">
        <v>45924.697916666664</v>
      </c>
      <c r="B204" s="6">
        <v>0.794</v>
      </c>
      <c r="C204" s="6">
        <v>13.524</v>
      </c>
      <c r="D204" s="6">
        <v>10.905</v>
      </c>
      <c r="E204" s="6">
        <v>8.408</v>
      </c>
      <c r="F204" s="6">
        <v>0.135</v>
      </c>
      <c r="G204" s="6">
        <v>3.324</v>
      </c>
      <c r="H204" s="6">
        <v>2.616</v>
      </c>
      <c r="I204" s="6">
        <v>6.075</v>
      </c>
      <c r="J204" s="6">
        <v>1.309</v>
      </c>
      <c r="K204" s="6">
        <v>0.996</v>
      </c>
      <c r="L204" s="6">
        <v>1.032</v>
      </c>
      <c r="M204" s="6">
        <v>0.974</v>
      </c>
      <c r="N204" s="6">
        <v>7159.099</v>
      </c>
    </row>
    <row r="205">
      <c r="A205" s="5">
        <v>45924.70138888889</v>
      </c>
      <c r="B205" s="6">
        <v>0.754</v>
      </c>
      <c r="C205" s="6">
        <v>12.653</v>
      </c>
      <c r="D205" s="6">
        <v>10.105</v>
      </c>
      <c r="E205" s="6">
        <v>7.837</v>
      </c>
      <c r="F205" s="6">
        <v>0.13</v>
      </c>
      <c r="G205" s="6">
        <v>3.121</v>
      </c>
      <c r="H205" s="6">
        <v>2.427</v>
      </c>
      <c r="I205" s="6">
        <v>5.678</v>
      </c>
      <c r="J205" s="6">
        <v>1.298</v>
      </c>
      <c r="K205" s="6">
        <v>0.995</v>
      </c>
      <c r="L205" s="6">
        <v>1.032</v>
      </c>
      <c r="M205" s="6">
        <v>0.974</v>
      </c>
      <c r="N205" s="6">
        <v>7159.581</v>
      </c>
    </row>
    <row r="206">
      <c r="A206" s="5">
        <v>45924.70138888889</v>
      </c>
      <c r="B206" s="6">
        <v>0.754</v>
      </c>
      <c r="C206" s="6">
        <v>12.653</v>
      </c>
      <c r="D206" s="6">
        <v>10.105</v>
      </c>
      <c r="E206" s="6">
        <v>7.837</v>
      </c>
      <c r="F206" s="6">
        <v>0.13</v>
      </c>
      <c r="G206" s="6">
        <v>3.121</v>
      </c>
      <c r="H206" s="6">
        <v>2.427</v>
      </c>
      <c r="I206" s="6">
        <v>5.678</v>
      </c>
      <c r="J206" s="6">
        <v>1.298</v>
      </c>
      <c r="K206" s="6">
        <v>0.995</v>
      </c>
      <c r="L206" s="6">
        <v>1.032</v>
      </c>
      <c r="M206" s="6">
        <v>0.974</v>
      </c>
      <c r="N206" s="6">
        <v>7159.581</v>
      </c>
    </row>
    <row r="207">
      <c r="A207" s="5">
        <v>45924.70486111111</v>
      </c>
      <c r="B207" s="6">
        <v>0.592</v>
      </c>
      <c r="C207" s="6">
        <v>9.751</v>
      </c>
      <c r="D207" s="6">
        <v>7.25</v>
      </c>
      <c r="E207" s="6">
        <v>5.864</v>
      </c>
      <c r="F207" s="6">
        <v>0.107</v>
      </c>
      <c r="G207" s="6">
        <v>2.389</v>
      </c>
      <c r="H207" s="6">
        <v>1.695</v>
      </c>
      <c r="I207" s="6">
        <v>4.191</v>
      </c>
      <c r="J207" s="6">
        <v>1.26</v>
      </c>
      <c r="K207" s="6">
        <v>0.992</v>
      </c>
      <c r="L207" s="6">
        <v>1.055</v>
      </c>
      <c r="M207" s="6">
        <v>0.964</v>
      </c>
      <c r="N207" s="6">
        <v>7160.035</v>
      </c>
    </row>
    <row r="208">
      <c r="A208" s="5">
        <v>45924.708333333336</v>
      </c>
      <c r="B208" s="6">
        <v>0.543</v>
      </c>
      <c r="C208" s="6">
        <v>8.859</v>
      </c>
      <c r="D208" s="6">
        <v>6.406</v>
      </c>
      <c r="E208" s="6">
        <v>5.269</v>
      </c>
      <c r="F208" s="6">
        <v>0.101</v>
      </c>
      <c r="G208" s="6">
        <v>2.172</v>
      </c>
      <c r="H208" s="6">
        <v>1.497</v>
      </c>
      <c r="I208" s="6">
        <v>3.77</v>
      </c>
      <c r="J208" s="6">
        <v>1.243</v>
      </c>
      <c r="K208" s="6">
        <v>0.992</v>
      </c>
      <c r="L208" s="6">
        <v>1.058</v>
      </c>
      <c r="M208" s="6">
        <v>0.964</v>
      </c>
      <c r="N208" s="6">
        <v>7160.365</v>
      </c>
    </row>
    <row r="209">
      <c r="A209" s="5">
        <v>45924.711805555555</v>
      </c>
      <c r="B209" s="6">
        <v>0.669</v>
      </c>
      <c r="C209" s="6">
        <v>10.304</v>
      </c>
      <c r="D209" s="6">
        <v>9.051</v>
      </c>
      <c r="E209" s="6">
        <v>6.675</v>
      </c>
      <c r="F209" s="6">
        <v>0.117</v>
      </c>
      <c r="G209" s="6">
        <v>2.535</v>
      </c>
      <c r="H209" s="6">
        <v>2.195</v>
      </c>
      <c r="I209" s="6">
        <v>4.847</v>
      </c>
      <c r="J209" s="6">
        <v>1.293</v>
      </c>
      <c r="K209" s="6">
        <v>0.994</v>
      </c>
      <c r="L209" s="6">
        <v>1.024</v>
      </c>
      <c r="M209" s="6">
        <v>0.976</v>
      </c>
      <c r="N209" s="6">
        <v>7160.756</v>
      </c>
    </row>
    <row r="210">
      <c r="A210" s="5">
        <v>45924.71527777778</v>
      </c>
      <c r="B210" s="6">
        <v>0.511</v>
      </c>
      <c r="C210" s="6">
        <v>7.617</v>
      </c>
      <c r="D210" s="6">
        <v>6.386</v>
      </c>
      <c r="E210" s="6">
        <v>4.838</v>
      </c>
      <c r="F210" s="6">
        <v>0.094</v>
      </c>
      <c r="G210" s="6">
        <v>1.861</v>
      </c>
      <c r="H210" s="6">
        <v>1.514</v>
      </c>
      <c r="I210" s="6">
        <v>3.469</v>
      </c>
      <c r="J210" s="6">
        <v>1.253</v>
      </c>
      <c r="K210" s="6">
        <v>0.989</v>
      </c>
      <c r="L210" s="6">
        <v>1.045</v>
      </c>
      <c r="M210" s="6">
        <v>0.966</v>
      </c>
      <c r="N210" s="6">
        <v>7161.103</v>
      </c>
    </row>
    <row r="211">
      <c r="A211" s="5">
        <v>45924.71875</v>
      </c>
      <c r="B211" s="6">
        <v>0.506</v>
      </c>
      <c r="C211" s="6">
        <v>7.502</v>
      </c>
      <c r="D211" s="6">
        <v>6.284</v>
      </c>
      <c r="E211" s="6">
        <v>4.764</v>
      </c>
      <c r="F211" s="6">
        <v>0.093</v>
      </c>
      <c r="G211" s="6">
        <v>1.836</v>
      </c>
      <c r="H211" s="6">
        <v>1.492</v>
      </c>
      <c r="I211" s="6">
        <v>3.421</v>
      </c>
      <c r="J211" s="6">
        <v>1.253</v>
      </c>
      <c r="K211" s="6">
        <v>0.991</v>
      </c>
      <c r="L211" s="6">
        <v>1.041</v>
      </c>
      <c r="M211" s="6">
        <v>0.968</v>
      </c>
      <c r="N211" s="6">
        <v>7161.389</v>
      </c>
    </row>
    <row r="212">
      <c r="A212" s="5">
        <v>45924.72222222222</v>
      </c>
      <c r="B212" s="6">
        <v>0.328</v>
      </c>
      <c r="C212" s="6">
        <v>4.71</v>
      </c>
      <c r="D212" s="6">
        <v>3.651</v>
      </c>
      <c r="E212" s="6">
        <v>2.896</v>
      </c>
      <c r="F212" s="6">
        <v>0.066</v>
      </c>
      <c r="G212" s="6">
        <v>1.128</v>
      </c>
      <c r="H212" s="6">
        <v>0.802</v>
      </c>
      <c r="I212" s="6">
        <v>1.996</v>
      </c>
      <c r="J212" s="6">
        <v>1.186</v>
      </c>
      <c r="K212" s="6">
        <v>0.971</v>
      </c>
      <c r="L212" s="6">
        <v>1.113</v>
      </c>
      <c r="M212" s="6">
        <v>0.929</v>
      </c>
      <c r="N212" s="6">
        <v>7161.605</v>
      </c>
    </row>
    <row r="213">
      <c r="A213" s="5">
        <v>45924.725694444445</v>
      </c>
      <c r="B213" s="6">
        <v>0.27</v>
      </c>
      <c r="C213" s="6">
        <v>3.847</v>
      </c>
      <c r="D213" s="6">
        <v>2.768</v>
      </c>
      <c r="E213" s="6">
        <v>2.295</v>
      </c>
      <c r="F213" s="6">
        <v>0.056</v>
      </c>
      <c r="G213" s="6">
        <v>0.907</v>
      </c>
      <c r="H213" s="6">
        <v>0.557</v>
      </c>
      <c r="I213" s="6">
        <v>1.52</v>
      </c>
      <c r="J213" s="6">
        <v>1.148</v>
      </c>
      <c r="K213" s="6">
        <v>0.955</v>
      </c>
      <c r="L213" s="6">
        <v>0.812</v>
      </c>
      <c r="M213" s="6">
        <v>0.893</v>
      </c>
      <c r="N213" s="6">
        <v>7161.752</v>
      </c>
    </row>
    <row r="214">
      <c r="A214" s="5">
        <v>45924.729166666664</v>
      </c>
      <c r="B214" s="6">
        <v>0.188</v>
      </c>
      <c r="C214" s="6">
        <v>2.636</v>
      </c>
      <c r="D214" s="6">
        <v>1.726</v>
      </c>
      <c r="E214" s="6">
        <v>1.517</v>
      </c>
      <c r="F214" s="6">
        <v>0.042</v>
      </c>
      <c r="G214" s="6">
        <v>0.593</v>
      </c>
      <c r="H214" s="6">
        <v>0.257</v>
      </c>
      <c r="I214" s="6">
        <v>0.892</v>
      </c>
      <c r="J214" s="6">
        <v>1.086</v>
      </c>
      <c r="K214" s="6">
        <v>0.915</v>
      </c>
      <c r="L214" s="6">
        <v>0.6</v>
      </c>
      <c r="M214" s="6">
        <v>0.795</v>
      </c>
      <c r="N214" s="6">
        <v>7161.856</v>
      </c>
    </row>
    <row r="215">
      <c r="A215" s="5">
        <v>45924.73263888889</v>
      </c>
      <c r="B215" s="6">
        <v>0.163</v>
      </c>
      <c r="C215" s="6">
        <v>2.253</v>
      </c>
      <c r="D215" s="6">
        <v>1.414</v>
      </c>
      <c r="E215" s="6">
        <v>1.277</v>
      </c>
      <c r="F215" s="6">
        <v>0.038</v>
      </c>
      <c r="G215" s="6">
        <v>0.493</v>
      </c>
      <c r="H215" s="6">
        <v>0.146</v>
      </c>
      <c r="I215" s="6">
        <v>0.677</v>
      </c>
      <c r="J215" s="6">
        <v>1.057</v>
      </c>
      <c r="K215" s="6">
        <v>0.888</v>
      </c>
      <c r="L215" s="6">
        <v>0.415</v>
      </c>
      <c r="M215" s="6">
        <v>0.715</v>
      </c>
      <c r="N215" s="6">
        <v>7161.911</v>
      </c>
    </row>
    <row r="216">
      <c r="A216" s="5">
        <v>45924.73611111111</v>
      </c>
      <c r="B216" s="6">
        <v>0.183</v>
      </c>
      <c r="C216" s="6">
        <v>2.131</v>
      </c>
      <c r="D216" s="6">
        <v>1.615</v>
      </c>
      <c r="E216" s="6">
        <v>1.31</v>
      </c>
      <c r="F216" s="6">
        <v>0.042</v>
      </c>
      <c r="G216" s="6">
        <v>0.354</v>
      </c>
      <c r="H216" s="6">
        <v>0.061</v>
      </c>
      <c r="I216" s="6">
        <v>0.457</v>
      </c>
      <c r="J216" s="6">
        <v>0.938</v>
      </c>
      <c r="K216" s="6">
        <v>0.676</v>
      </c>
      <c r="L216" s="6">
        <v>0.152</v>
      </c>
      <c r="M216" s="6">
        <v>0.471</v>
      </c>
      <c r="N216" s="6">
        <v>7161.961</v>
      </c>
    </row>
    <row r="217">
      <c r="A217" s="5">
        <v>45924.739583333336</v>
      </c>
      <c r="B217" s="6">
        <v>0.171</v>
      </c>
      <c r="C217" s="6">
        <v>1.863</v>
      </c>
      <c r="D217" s="6">
        <v>1.66</v>
      </c>
      <c r="E217" s="6">
        <v>1.232</v>
      </c>
      <c r="F217" s="6">
        <v>0.035</v>
      </c>
      <c r="G217" s="6">
        <v>0.264</v>
      </c>
      <c r="H217" s="6">
        <v>-0.059</v>
      </c>
      <c r="I217" s="6">
        <v>0.24</v>
      </c>
      <c r="J217" s="6">
        <v>0.833</v>
      </c>
      <c r="K217" s="6">
        <v>0.573</v>
      </c>
      <c r="L217" s="6">
        <v>1.856</v>
      </c>
      <c r="M217" s="6">
        <v>0.392</v>
      </c>
      <c r="N217" s="6">
        <v>7161.992</v>
      </c>
    </row>
    <row r="218">
      <c r="A218" s="5">
        <v>45924.743055555555</v>
      </c>
      <c r="B218" s="6">
        <v>0.17</v>
      </c>
      <c r="C218" s="6">
        <v>1.686</v>
      </c>
      <c r="D218" s="6">
        <v>1.677</v>
      </c>
      <c r="E218" s="6">
        <v>1.178</v>
      </c>
      <c r="F218" s="6">
        <v>0.032</v>
      </c>
      <c r="G218" s="6">
        <v>0.18</v>
      </c>
      <c r="H218" s="6">
        <v>-0.122</v>
      </c>
      <c r="I218" s="6">
        <v>0.09</v>
      </c>
      <c r="J218" s="6">
        <v>0.765</v>
      </c>
      <c r="K218" s="6">
        <v>0.434</v>
      </c>
      <c r="L218" s="6">
        <v>1.708</v>
      </c>
      <c r="M218" s="6">
        <v>0.382</v>
      </c>
      <c r="N218" s="6">
        <v>7162.021</v>
      </c>
    </row>
    <row r="219">
      <c r="A219" s="5">
        <v>45924.74652777778</v>
      </c>
      <c r="B219" s="6">
        <v>0.172</v>
      </c>
      <c r="C219" s="6">
        <v>1.679</v>
      </c>
      <c r="D219" s="6">
        <v>1.785</v>
      </c>
      <c r="E219" s="6">
        <v>1.212</v>
      </c>
      <c r="F219" s="6">
        <v>0.029</v>
      </c>
      <c r="G219" s="6">
        <v>0.147</v>
      </c>
      <c r="H219" s="6">
        <v>-0.165</v>
      </c>
      <c r="I219" s="6">
        <v>0.011</v>
      </c>
      <c r="J219" s="6">
        <v>0.695</v>
      </c>
      <c r="K219" s="6">
        <v>0.355</v>
      </c>
      <c r="L219" s="6">
        <v>1.63</v>
      </c>
      <c r="M219" s="6">
        <v>0.378</v>
      </c>
      <c r="N219" s="6">
        <v>7162.049</v>
      </c>
    </row>
    <row r="220">
      <c r="A220" s="5">
        <v>45924.75</v>
      </c>
      <c r="B220" s="6">
        <v>0.172</v>
      </c>
      <c r="C220" s="6">
        <v>1.645</v>
      </c>
      <c r="D220" s="6">
        <v>1.8</v>
      </c>
      <c r="E220" s="6">
        <v>1.205</v>
      </c>
      <c r="F220" s="6">
        <v>0.028</v>
      </c>
      <c r="G220" s="6">
        <v>0.116</v>
      </c>
      <c r="H220" s="6">
        <v>-0.189</v>
      </c>
      <c r="I220" s="6">
        <v>-0.045</v>
      </c>
      <c r="J220" s="6">
        <v>0.659</v>
      </c>
      <c r="K220" s="6">
        <v>0.286</v>
      </c>
      <c r="L220" s="6">
        <v>1.579</v>
      </c>
      <c r="M220" s="6">
        <v>0.371</v>
      </c>
      <c r="N220" s="6">
        <v>7162.078</v>
      </c>
    </row>
    <row r="221">
      <c r="A221" s="5">
        <v>45924.75347222222</v>
      </c>
      <c r="B221" s="6">
        <v>0.18</v>
      </c>
      <c r="C221" s="6">
        <v>1.611</v>
      </c>
      <c r="D221" s="6">
        <v>1.938</v>
      </c>
      <c r="E221" s="6">
        <v>1.243</v>
      </c>
      <c r="F221" s="6">
        <v>0.027</v>
      </c>
      <c r="G221" s="6">
        <v>0.068</v>
      </c>
      <c r="H221" s="6">
        <v>-0.239</v>
      </c>
      <c r="I221" s="6">
        <v>-0.144</v>
      </c>
      <c r="J221" s="6">
        <v>0.605</v>
      </c>
      <c r="K221" s="6">
        <v>0.169</v>
      </c>
      <c r="L221" s="6">
        <v>1.506</v>
      </c>
      <c r="M221" s="6">
        <v>0.359</v>
      </c>
      <c r="N221" s="6">
        <v>7162.105</v>
      </c>
    </row>
    <row r="222">
      <c r="A222" s="5">
        <v>45924.756944444445</v>
      </c>
      <c r="B222" s="6">
        <v>0.178</v>
      </c>
      <c r="C222" s="6">
        <v>1.524</v>
      </c>
      <c r="D222" s="6">
        <v>1.97</v>
      </c>
      <c r="E222" s="6">
        <v>1.224</v>
      </c>
      <c r="F222" s="6">
        <v>0.021</v>
      </c>
      <c r="G222" s="6">
        <v>0.051</v>
      </c>
      <c r="H222" s="6">
        <v>-0.29</v>
      </c>
      <c r="I222" s="6">
        <v>-0.218</v>
      </c>
      <c r="J222" s="6">
        <v>0.489</v>
      </c>
      <c r="K222" s="6">
        <v>0.138</v>
      </c>
      <c r="L222" s="6">
        <v>1.4</v>
      </c>
      <c r="M222" s="6">
        <v>0.404</v>
      </c>
      <c r="N222" s="6">
        <v>7162.133</v>
      </c>
    </row>
    <row r="223">
      <c r="A223" s="5">
        <v>45924.760416666664</v>
      </c>
      <c r="B223" s="6">
        <v>0.177</v>
      </c>
      <c r="C223" s="6">
        <v>1.485</v>
      </c>
      <c r="D223" s="6">
        <v>1.94</v>
      </c>
      <c r="E223" s="6">
        <v>1.201</v>
      </c>
      <c r="F223" s="6">
        <v>0.019</v>
      </c>
      <c r="G223" s="6">
        <v>0.023</v>
      </c>
      <c r="H223" s="6">
        <v>-0.3</v>
      </c>
      <c r="I223" s="6">
        <v>-0.258</v>
      </c>
      <c r="J223" s="6">
        <v>0.453</v>
      </c>
      <c r="K223" s="6">
        <v>0.064</v>
      </c>
      <c r="L223" s="6">
        <v>1.369</v>
      </c>
      <c r="M223" s="6">
        <v>0.39</v>
      </c>
      <c r="N223" s="6">
        <v>7162.162</v>
      </c>
    </row>
    <row r="224">
      <c r="A224" s="5">
        <v>45924.760416666664</v>
      </c>
      <c r="B224" s="6">
        <v>0.177</v>
      </c>
      <c r="C224" s="6">
        <v>1.485</v>
      </c>
      <c r="D224" s="6">
        <v>1.94</v>
      </c>
      <c r="E224" s="6">
        <v>1.201</v>
      </c>
      <c r="F224" s="6">
        <v>0.019</v>
      </c>
      <c r="G224" s="6">
        <v>0.023</v>
      </c>
      <c r="H224" s="6">
        <v>-0.3</v>
      </c>
      <c r="I224" s="6">
        <v>-0.258</v>
      </c>
      <c r="J224" s="6">
        <v>0.453</v>
      </c>
      <c r="K224" s="6">
        <v>0.064</v>
      </c>
      <c r="L224" s="6">
        <v>1.369</v>
      </c>
      <c r="M224" s="6">
        <v>0.39</v>
      </c>
      <c r="N224" s="6">
        <v>7162.162</v>
      </c>
    </row>
    <row r="225">
      <c r="A225" s="5">
        <v>45924.76388888889</v>
      </c>
      <c r="B225" s="6">
        <v>0.0</v>
      </c>
      <c r="C225" s="6">
        <v>0.0</v>
      </c>
      <c r="D225" s="6">
        <v>1.751</v>
      </c>
      <c r="E225" s="6">
        <v>0.584</v>
      </c>
      <c r="F225" s="6">
        <v>0.0</v>
      </c>
      <c r="G225" s="6">
        <v>0.0</v>
      </c>
      <c r="H225" s="6">
        <v>-0.37</v>
      </c>
      <c r="I225" s="6">
        <v>-0.37</v>
      </c>
      <c r="J225" s="6">
        <v>0.0</v>
      </c>
      <c r="K225" s="6">
        <v>0.0</v>
      </c>
      <c r="L225" s="6">
        <v>0.861</v>
      </c>
      <c r="M225" s="6">
        <v>0.861</v>
      </c>
      <c r="N225" s="6">
        <v>7162.193</v>
      </c>
    </row>
    <row r="226">
      <c r="A226" s="5">
        <v>45924.76736111111</v>
      </c>
      <c r="B226" s="6">
        <v>0.0</v>
      </c>
      <c r="C226" s="6">
        <v>0.0</v>
      </c>
      <c r="D226" s="6">
        <v>1.745</v>
      </c>
      <c r="E226" s="6">
        <v>0.582</v>
      </c>
      <c r="F226" s="6">
        <v>0.0</v>
      </c>
      <c r="G226" s="6">
        <v>0.0</v>
      </c>
      <c r="H226" s="6">
        <v>-0.369</v>
      </c>
      <c r="I226" s="6">
        <v>-0.369</v>
      </c>
      <c r="J226" s="6">
        <v>0.0</v>
      </c>
      <c r="K226" s="6">
        <v>0.0</v>
      </c>
      <c r="L226" s="6">
        <v>0.862</v>
      </c>
      <c r="M226" s="6">
        <v>0.862</v>
      </c>
      <c r="N226" s="6">
        <v>7162.224</v>
      </c>
    </row>
    <row r="227">
      <c r="A227" s="5">
        <v>45924.770833333336</v>
      </c>
      <c r="B227" s="6">
        <v>0.0</v>
      </c>
      <c r="C227" s="6">
        <v>0.0</v>
      </c>
      <c r="D227" s="6">
        <v>1.71</v>
      </c>
      <c r="E227" s="6">
        <v>0.57</v>
      </c>
      <c r="F227" s="6">
        <v>0.0</v>
      </c>
      <c r="G227" s="6">
        <v>0.0</v>
      </c>
      <c r="H227" s="6">
        <v>-0.362</v>
      </c>
      <c r="I227" s="6">
        <v>-0.362</v>
      </c>
      <c r="J227" s="6">
        <v>0.0</v>
      </c>
      <c r="K227" s="6">
        <v>0.0</v>
      </c>
      <c r="L227" s="6">
        <v>0.862</v>
      </c>
      <c r="M227" s="6">
        <v>0.862</v>
      </c>
      <c r="N227" s="6">
        <v>7162.254</v>
      </c>
    </row>
    <row r="228">
      <c r="A228" s="5">
        <v>45924.774305555555</v>
      </c>
      <c r="B228" s="6">
        <v>0.0</v>
      </c>
      <c r="C228" s="6">
        <v>0.0</v>
      </c>
      <c r="D228" s="6">
        <v>1.684</v>
      </c>
      <c r="E228" s="6">
        <v>0.561</v>
      </c>
      <c r="F228" s="6">
        <v>0.0</v>
      </c>
      <c r="G228" s="6">
        <v>0.0</v>
      </c>
      <c r="H228" s="6">
        <v>-0.358</v>
      </c>
      <c r="I228" s="6">
        <v>-0.358</v>
      </c>
      <c r="J228" s="6">
        <v>0.0</v>
      </c>
      <c r="K228" s="6">
        <v>0.0</v>
      </c>
      <c r="L228" s="6">
        <v>0.865</v>
      </c>
      <c r="M228" s="6">
        <v>0.865</v>
      </c>
      <c r="N228" s="6">
        <v>7162.284</v>
      </c>
    </row>
    <row r="229">
      <c r="A229" s="5">
        <v>45924.77777777778</v>
      </c>
      <c r="B229" s="6">
        <v>0.0</v>
      </c>
      <c r="C229" s="6">
        <v>0.0</v>
      </c>
      <c r="D229" s="6">
        <v>1.665</v>
      </c>
      <c r="E229" s="6">
        <v>0.555</v>
      </c>
      <c r="F229" s="6">
        <v>0.0</v>
      </c>
      <c r="G229" s="6">
        <v>0.0</v>
      </c>
      <c r="H229" s="6">
        <v>-0.356</v>
      </c>
      <c r="I229" s="6">
        <v>-0.356</v>
      </c>
      <c r="J229" s="6">
        <v>0.0</v>
      </c>
      <c r="K229" s="6">
        <v>0.0</v>
      </c>
      <c r="L229" s="6">
        <v>0.869</v>
      </c>
      <c r="M229" s="6">
        <v>0.869</v>
      </c>
      <c r="N229" s="6">
        <v>7162.314</v>
      </c>
    </row>
    <row r="230">
      <c r="A230" s="5">
        <v>45924.78125</v>
      </c>
      <c r="B230" s="6">
        <v>0.0</v>
      </c>
      <c r="C230" s="6">
        <v>0.0</v>
      </c>
      <c r="D230" s="6">
        <v>1.629</v>
      </c>
      <c r="E230" s="6">
        <v>0.543</v>
      </c>
      <c r="F230" s="6">
        <v>0.0</v>
      </c>
      <c r="G230" s="6">
        <v>0.0</v>
      </c>
      <c r="H230" s="6">
        <v>-0.357</v>
      </c>
      <c r="I230" s="6">
        <v>-0.357</v>
      </c>
      <c r="J230" s="6">
        <v>0.0</v>
      </c>
      <c r="K230" s="6">
        <v>0.0</v>
      </c>
      <c r="L230" s="6">
        <v>0.888</v>
      </c>
      <c r="M230" s="6">
        <v>0.888</v>
      </c>
      <c r="N230" s="6">
        <v>7162.344</v>
      </c>
    </row>
    <row r="231">
      <c r="A231" s="5">
        <v>45924.78472222222</v>
      </c>
      <c r="B231" s="6">
        <v>0.0</v>
      </c>
      <c r="C231" s="6">
        <v>0.0</v>
      </c>
      <c r="D231" s="6">
        <v>1.63</v>
      </c>
      <c r="E231" s="6">
        <v>0.543</v>
      </c>
      <c r="F231" s="6">
        <v>0.0</v>
      </c>
      <c r="G231" s="6">
        <v>0.0</v>
      </c>
      <c r="H231" s="6">
        <v>-0.354</v>
      </c>
      <c r="I231" s="6">
        <v>-0.354</v>
      </c>
      <c r="J231" s="6">
        <v>0.0</v>
      </c>
      <c r="K231" s="6">
        <v>0.0</v>
      </c>
      <c r="L231" s="6">
        <v>0.883</v>
      </c>
      <c r="M231" s="6">
        <v>0.883</v>
      </c>
      <c r="N231" s="6">
        <v>7162.374</v>
      </c>
    </row>
    <row r="232">
      <c r="A232" s="5">
        <v>45924.788194444445</v>
      </c>
      <c r="B232" s="6">
        <v>0.0</v>
      </c>
      <c r="C232" s="6">
        <v>0.0</v>
      </c>
      <c r="D232" s="6">
        <v>1.607</v>
      </c>
      <c r="E232" s="6">
        <v>0.536</v>
      </c>
      <c r="F232" s="6">
        <v>0.0</v>
      </c>
      <c r="G232" s="6">
        <v>0.0</v>
      </c>
      <c r="H232" s="6">
        <v>-0.352</v>
      </c>
      <c r="I232" s="6">
        <v>-0.352</v>
      </c>
      <c r="J232" s="6">
        <v>0.0</v>
      </c>
      <c r="K232" s="6">
        <v>0.0</v>
      </c>
      <c r="L232" s="6">
        <v>0.89</v>
      </c>
      <c r="M232" s="6">
        <v>0.89</v>
      </c>
      <c r="N232" s="6">
        <v>7162.403</v>
      </c>
    </row>
    <row r="233">
      <c r="A233" s="5">
        <v>45924.791666666664</v>
      </c>
      <c r="B233" s="6">
        <v>0.0</v>
      </c>
      <c r="C233" s="6">
        <v>0.0</v>
      </c>
      <c r="D233" s="6">
        <v>1.593</v>
      </c>
      <c r="E233" s="6">
        <v>0.531</v>
      </c>
      <c r="F233" s="6">
        <v>0.0</v>
      </c>
      <c r="G233" s="6">
        <v>0.0</v>
      </c>
      <c r="H233" s="6">
        <v>-0.351</v>
      </c>
      <c r="I233" s="6">
        <v>-0.351</v>
      </c>
      <c r="J233" s="6">
        <v>0.0</v>
      </c>
      <c r="K233" s="6">
        <v>0.0</v>
      </c>
      <c r="L233" s="6">
        <v>0.894</v>
      </c>
      <c r="M233" s="6">
        <v>0.894</v>
      </c>
      <c r="N233" s="6">
        <v>7162.433</v>
      </c>
    </row>
    <row r="234">
      <c r="A234" s="5">
        <v>45924.79513888889</v>
      </c>
      <c r="B234" s="6">
        <v>0.0</v>
      </c>
      <c r="C234" s="6">
        <v>0.0</v>
      </c>
      <c r="D234" s="6">
        <v>1.587</v>
      </c>
      <c r="E234" s="6">
        <v>0.529</v>
      </c>
      <c r="F234" s="6">
        <v>0.0</v>
      </c>
      <c r="G234" s="6">
        <v>0.0</v>
      </c>
      <c r="H234" s="6">
        <v>-0.35</v>
      </c>
      <c r="I234" s="6">
        <v>-0.35</v>
      </c>
      <c r="J234" s="6">
        <v>0.0</v>
      </c>
      <c r="K234" s="6">
        <v>0.0</v>
      </c>
      <c r="L234" s="6">
        <v>0.894</v>
      </c>
      <c r="M234" s="6">
        <v>0.894</v>
      </c>
      <c r="N234" s="6">
        <v>7162.462</v>
      </c>
    </row>
    <row r="235">
      <c r="A235" s="5">
        <v>45924.79861111111</v>
      </c>
      <c r="B235" s="6">
        <v>0.0</v>
      </c>
      <c r="C235" s="6">
        <v>0.0</v>
      </c>
      <c r="D235" s="6">
        <v>1.568</v>
      </c>
      <c r="E235" s="6">
        <v>0.523</v>
      </c>
      <c r="F235" s="6">
        <v>0.0</v>
      </c>
      <c r="G235" s="6">
        <v>0.0</v>
      </c>
      <c r="H235" s="6">
        <v>-0.347</v>
      </c>
      <c r="I235" s="6">
        <v>-0.347</v>
      </c>
      <c r="J235" s="6">
        <v>0.0</v>
      </c>
      <c r="K235" s="6">
        <v>0.0</v>
      </c>
      <c r="L235" s="6">
        <v>0.896</v>
      </c>
      <c r="M235" s="6">
        <v>0.896</v>
      </c>
      <c r="N235" s="6">
        <v>7162.491</v>
      </c>
    </row>
    <row r="236">
      <c r="A236" s="5">
        <v>45924.802083333336</v>
      </c>
      <c r="B236" s="6">
        <v>0.0</v>
      </c>
      <c r="C236" s="6">
        <v>0.0</v>
      </c>
      <c r="D236" s="6">
        <v>1.547</v>
      </c>
      <c r="E236" s="6">
        <v>0.516</v>
      </c>
      <c r="F236" s="6">
        <v>0.0</v>
      </c>
      <c r="G236" s="6">
        <v>0.0</v>
      </c>
      <c r="H236" s="6">
        <v>-0.343</v>
      </c>
      <c r="I236" s="6">
        <v>-0.343</v>
      </c>
      <c r="J236" s="6">
        <v>0.0</v>
      </c>
      <c r="K236" s="6">
        <v>0.0</v>
      </c>
      <c r="L236" s="6">
        <v>0.899</v>
      </c>
      <c r="M236" s="6">
        <v>0.899</v>
      </c>
      <c r="N236" s="6">
        <v>7162.52</v>
      </c>
    </row>
    <row r="237">
      <c r="A237" s="5">
        <v>45924.805555555555</v>
      </c>
      <c r="B237" s="6">
        <v>0.0</v>
      </c>
      <c r="C237" s="6">
        <v>0.0</v>
      </c>
      <c r="D237" s="6">
        <v>1.538</v>
      </c>
      <c r="E237" s="6">
        <v>0.513</v>
      </c>
      <c r="F237" s="6">
        <v>0.0</v>
      </c>
      <c r="G237" s="6">
        <v>0.0</v>
      </c>
      <c r="H237" s="6">
        <v>-0.343</v>
      </c>
      <c r="I237" s="6">
        <v>-0.343</v>
      </c>
      <c r="J237" s="6">
        <v>0.0</v>
      </c>
      <c r="K237" s="6">
        <v>0.0</v>
      </c>
      <c r="L237" s="6">
        <v>0.902</v>
      </c>
      <c r="M237" s="6">
        <v>0.902</v>
      </c>
      <c r="N237" s="6">
        <v>7162.548</v>
      </c>
    </row>
    <row r="238">
      <c r="A238" s="5">
        <v>45924.80902777778</v>
      </c>
      <c r="B238" s="6">
        <v>0.0</v>
      </c>
      <c r="C238" s="6">
        <v>0.0</v>
      </c>
      <c r="D238" s="6">
        <v>1.514</v>
      </c>
      <c r="E238" s="6">
        <v>0.505</v>
      </c>
      <c r="F238" s="6">
        <v>0.0</v>
      </c>
      <c r="G238" s="6">
        <v>0.0</v>
      </c>
      <c r="H238" s="6">
        <v>-0.336</v>
      </c>
      <c r="I238" s="6">
        <v>-0.336</v>
      </c>
      <c r="J238" s="6">
        <v>0.0</v>
      </c>
      <c r="K238" s="6">
        <v>0.0</v>
      </c>
      <c r="L238" s="6">
        <v>0.899</v>
      </c>
      <c r="M238" s="6">
        <v>0.899</v>
      </c>
      <c r="N238" s="6">
        <v>7162.577</v>
      </c>
    </row>
    <row r="239">
      <c r="A239" s="5">
        <v>45924.8125</v>
      </c>
      <c r="B239" s="6">
        <v>0.0</v>
      </c>
      <c r="C239" s="6">
        <v>0.0</v>
      </c>
      <c r="D239" s="6">
        <v>1.502</v>
      </c>
      <c r="E239" s="6">
        <v>0.501</v>
      </c>
      <c r="F239" s="6">
        <v>0.0</v>
      </c>
      <c r="G239" s="6">
        <v>0.0</v>
      </c>
      <c r="H239" s="6">
        <v>-0.334</v>
      </c>
      <c r="I239" s="6">
        <v>-0.334</v>
      </c>
      <c r="J239" s="6">
        <v>0.0</v>
      </c>
      <c r="K239" s="6">
        <v>0.0</v>
      </c>
      <c r="L239" s="6">
        <v>0.899</v>
      </c>
      <c r="M239" s="6">
        <v>0.899</v>
      </c>
      <c r="N239" s="6">
        <v>7162.605</v>
      </c>
    </row>
    <row r="240">
      <c r="A240" s="5">
        <v>45924.81597222222</v>
      </c>
      <c r="B240" s="6">
        <v>0.0</v>
      </c>
      <c r="C240" s="6">
        <v>0.0</v>
      </c>
      <c r="D240" s="6">
        <v>1.5</v>
      </c>
      <c r="E240" s="6">
        <v>0.5</v>
      </c>
      <c r="F240" s="6">
        <v>0.0</v>
      </c>
      <c r="G240" s="6">
        <v>0.0</v>
      </c>
      <c r="H240" s="6">
        <v>-0.333</v>
      </c>
      <c r="I240" s="6">
        <v>-0.333</v>
      </c>
      <c r="J240" s="6">
        <v>0.0</v>
      </c>
      <c r="K240" s="6">
        <v>0.0</v>
      </c>
      <c r="L240" s="6">
        <v>0.898</v>
      </c>
      <c r="M240" s="6">
        <v>0.898</v>
      </c>
      <c r="N240" s="6">
        <v>7162.632</v>
      </c>
    </row>
    <row r="241">
      <c r="A241" s="5">
        <v>45924.819444444445</v>
      </c>
      <c r="B241" s="6">
        <v>0.0</v>
      </c>
      <c r="C241" s="6">
        <v>0.0</v>
      </c>
      <c r="D241" s="6">
        <v>1.499</v>
      </c>
      <c r="E241" s="6">
        <v>0.5</v>
      </c>
      <c r="F241" s="6">
        <v>0.0</v>
      </c>
      <c r="G241" s="6">
        <v>0.0</v>
      </c>
      <c r="H241" s="6">
        <v>-0.332</v>
      </c>
      <c r="I241" s="6">
        <v>-0.332</v>
      </c>
      <c r="J241" s="6">
        <v>0.0</v>
      </c>
      <c r="K241" s="6">
        <v>0.0</v>
      </c>
      <c r="L241" s="6">
        <v>0.897</v>
      </c>
      <c r="M241" s="6">
        <v>0.897</v>
      </c>
      <c r="N241" s="6">
        <v>7162.66</v>
      </c>
    </row>
    <row r="242">
      <c r="A242" s="5">
        <v>45924.819444444445</v>
      </c>
      <c r="B242" s="6">
        <v>0.0</v>
      </c>
      <c r="C242" s="6">
        <v>0.0</v>
      </c>
      <c r="D242" s="6">
        <v>1.499</v>
      </c>
      <c r="E242" s="6">
        <v>0.5</v>
      </c>
      <c r="F242" s="6">
        <v>0.0</v>
      </c>
      <c r="G242" s="6">
        <v>0.0</v>
      </c>
      <c r="H242" s="6">
        <v>-0.332</v>
      </c>
      <c r="I242" s="6">
        <v>-0.332</v>
      </c>
      <c r="J242" s="6">
        <v>0.0</v>
      </c>
      <c r="K242" s="6">
        <v>0.0</v>
      </c>
      <c r="L242" s="6">
        <v>0.897</v>
      </c>
      <c r="M242" s="6">
        <v>0.897</v>
      </c>
      <c r="N242" s="6">
        <v>7162.66</v>
      </c>
    </row>
    <row r="243">
      <c r="A243" s="5">
        <v>45924.822916666664</v>
      </c>
      <c r="B243" s="6">
        <v>0.0</v>
      </c>
      <c r="C243" s="6">
        <v>0.0</v>
      </c>
      <c r="D243" s="6">
        <v>1.491</v>
      </c>
      <c r="E243" s="6">
        <v>0.497</v>
      </c>
      <c r="F243" s="6">
        <v>0.0</v>
      </c>
      <c r="G243" s="6">
        <v>0.0</v>
      </c>
      <c r="H243" s="6">
        <v>-0.332</v>
      </c>
      <c r="I243" s="6">
        <v>-0.332</v>
      </c>
      <c r="J243" s="6">
        <v>0.0</v>
      </c>
      <c r="K243" s="6">
        <v>0.0</v>
      </c>
      <c r="L243" s="6">
        <v>0.899</v>
      </c>
      <c r="M243" s="6">
        <v>0.899</v>
      </c>
      <c r="N243" s="6">
        <v>7162.687</v>
      </c>
    </row>
    <row r="244">
      <c r="A244" s="5">
        <v>45924.82638888889</v>
      </c>
      <c r="B244" s="6">
        <v>0.0</v>
      </c>
      <c r="C244" s="6">
        <v>0.0</v>
      </c>
      <c r="D244" s="6">
        <v>1.5</v>
      </c>
      <c r="E244" s="6">
        <v>0.5</v>
      </c>
      <c r="F244" s="6">
        <v>0.0</v>
      </c>
      <c r="G244" s="6">
        <v>0.0</v>
      </c>
      <c r="H244" s="6">
        <v>-0.332</v>
      </c>
      <c r="I244" s="6">
        <v>-0.332</v>
      </c>
      <c r="J244" s="6">
        <v>0.0</v>
      </c>
      <c r="K244" s="6">
        <v>0.0</v>
      </c>
      <c r="L244" s="6">
        <v>0.895</v>
      </c>
      <c r="M244" s="6">
        <v>0.895</v>
      </c>
      <c r="N244" s="6">
        <v>7162.715</v>
      </c>
    </row>
    <row r="245">
      <c r="A245" s="5">
        <v>45924.82986111111</v>
      </c>
      <c r="B245" s="6">
        <v>0.0</v>
      </c>
      <c r="C245" s="6">
        <v>0.0</v>
      </c>
      <c r="D245" s="6">
        <v>1.494</v>
      </c>
      <c r="E245" s="6">
        <v>0.498</v>
      </c>
      <c r="F245" s="6">
        <v>0.0</v>
      </c>
      <c r="G245" s="6">
        <v>0.0</v>
      </c>
      <c r="H245" s="6">
        <v>-0.333</v>
      </c>
      <c r="I245" s="6">
        <v>-0.333</v>
      </c>
      <c r="J245" s="6">
        <v>0.0</v>
      </c>
      <c r="K245" s="6">
        <v>0.0</v>
      </c>
      <c r="L245" s="6">
        <v>0.896</v>
      </c>
      <c r="M245" s="6">
        <v>0.896</v>
      </c>
      <c r="N245" s="6">
        <v>7162.743</v>
      </c>
    </row>
    <row r="246">
      <c r="A246" s="5">
        <v>45924.833333333336</v>
      </c>
      <c r="B246" s="6">
        <v>0.0</v>
      </c>
      <c r="C246" s="6">
        <v>0.0</v>
      </c>
      <c r="D246" s="6">
        <v>1.494</v>
      </c>
      <c r="E246" s="6">
        <v>0.498</v>
      </c>
      <c r="F246" s="6">
        <v>0.0</v>
      </c>
      <c r="G246" s="6">
        <v>0.0</v>
      </c>
      <c r="H246" s="6">
        <v>-0.331</v>
      </c>
      <c r="I246" s="6">
        <v>-0.331</v>
      </c>
      <c r="J246" s="6">
        <v>0.0</v>
      </c>
      <c r="K246" s="6">
        <v>0.0</v>
      </c>
      <c r="L246" s="6">
        <v>0.893</v>
      </c>
      <c r="M246" s="6">
        <v>0.893</v>
      </c>
      <c r="N246" s="6">
        <v>7162.77</v>
      </c>
    </row>
    <row r="247">
      <c r="A247" s="5">
        <v>45924.836805555555</v>
      </c>
      <c r="B247" s="6">
        <v>0.0</v>
      </c>
      <c r="C247" s="6">
        <v>0.0</v>
      </c>
      <c r="D247" s="6">
        <v>1.468</v>
      </c>
      <c r="E247" s="6">
        <v>0.489</v>
      </c>
      <c r="F247" s="6">
        <v>0.0</v>
      </c>
      <c r="G247" s="6">
        <v>0.0</v>
      </c>
      <c r="H247" s="6">
        <v>-0.327</v>
      </c>
      <c r="I247" s="6">
        <v>-0.327</v>
      </c>
      <c r="J247" s="6">
        <v>0.0</v>
      </c>
      <c r="K247" s="6">
        <v>0.0</v>
      </c>
      <c r="L247" s="6">
        <v>0.898</v>
      </c>
      <c r="M247" s="6">
        <v>0.898</v>
      </c>
      <c r="N247" s="6">
        <v>7162.798</v>
      </c>
    </row>
    <row r="248">
      <c r="A248" s="5">
        <v>45924.84027777778</v>
      </c>
      <c r="B248" s="6">
        <v>0.0</v>
      </c>
      <c r="C248" s="6">
        <v>0.0</v>
      </c>
      <c r="D248" s="6">
        <v>1.466</v>
      </c>
      <c r="E248" s="6">
        <v>0.489</v>
      </c>
      <c r="F248" s="6">
        <v>0.0</v>
      </c>
      <c r="G248" s="6">
        <v>0.0</v>
      </c>
      <c r="H248" s="6">
        <v>-0.325</v>
      </c>
      <c r="I248" s="6">
        <v>-0.325</v>
      </c>
      <c r="J248" s="6">
        <v>0.0</v>
      </c>
      <c r="K248" s="6">
        <v>0.0</v>
      </c>
      <c r="L248" s="6">
        <v>0.896</v>
      </c>
      <c r="M248" s="6">
        <v>0.896</v>
      </c>
      <c r="N248" s="6">
        <v>7162.825</v>
      </c>
    </row>
    <row r="249">
      <c r="A249" s="5">
        <v>45924.84375</v>
      </c>
      <c r="B249" s="6">
        <v>0.0</v>
      </c>
      <c r="C249" s="6">
        <v>0.0</v>
      </c>
      <c r="D249" s="6">
        <v>1.5</v>
      </c>
      <c r="E249" s="6">
        <v>0.5</v>
      </c>
      <c r="F249" s="6">
        <v>0.0</v>
      </c>
      <c r="G249" s="6">
        <v>0.0</v>
      </c>
      <c r="H249" s="6">
        <v>-0.331</v>
      </c>
      <c r="I249" s="6">
        <v>-0.331</v>
      </c>
      <c r="J249" s="6">
        <v>0.0</v>
      </c>
      <c r="K249" s="6">
        <v>0.0</v>
      </c>
      <c r="L249" s="6">
        <v>0.892</v>
      </c>
      <c r="M249" s="6">
        <v>0.892</v>
      </c>
      <c r="N249" s="6">
        <v>7162.853</v>
      </c>
    </row>
    <row r="250">
      <c r="A250" s="5">
        <v>45924.84722222222</v>
      </c>
      <c r="B250" s="6">
        <v>0.0</v>
      </c>
      <c r="C250" s="6">
        <v>0.0</v>
      </c>
      <c r="D250" s="6">
        <v>1.484</v>
      </c>
      <c r="E250" s="6">
        <v>0.495</v>
      </c>
      <c r="F250" s="6">
        <v>0.0</v>
      </c>
      <c r="G250" s="6">
        <v>0.0</v>
      </c>
      <c r="H250" s="6">
        <v>-0.328</v>
      </c>
      <c r="I250" s="6">
        <v>-0.328</v>
      </c>
      <c r="J250" s="6">
        <v>0.0</v>
      </c>
      <c r="K250" s="6">
        <v>0.0</v>
      </c>
      <c r="L250" s="6">
        <v>0.894</v>
      </c>
      <c r="M250" s="6">
        <v>0.894</v>
      </c>
      <c r="N250" s="6">
        <v>7162.88</v>
      </c>
    </row>
    <row r="251">
      <c r="A251" s="5">
        <v>45924.850694444445</v>
      </c>
      <c r="B251" s="6">
        <v>0.0</v>
      </c>
      <c r="C251" s="6">
        <v>0.0</v>
      </c>
      <c r="D251" s="6">
        <v>1.493</v>
      </c>
      <c r="E251" s="6">
        <v>0.498</v>
      </c>
      <c r="F251" s="6">
        <v>0.0</v>
      </c>
      <c r="G251" s="6">
        <v>0.0</v>
      </c>
      <c r="H251" s="6">
        <v>-0.331</v>
      </c>
      <c r="I251" s="6">
        <v>-0.331</v>
      </c>
      <c r="J251" s="6">
        <v>0.0</v>
      </c>
      <c r="K251" s="6">
        <v>0.0</v>
      </c>
      <c r="L251" s="6">
        <v>0.894</v>
      </c>
      <c r="M251" s="6">
        <v>0.894</v>
      </c>
      <c r="N251" s="6">
        <v>7162.907</v>
      </c>
    </row>
    <row r="252">
      <c r="A252" s="5">
        <v>45924.854166666664</v>
      </c>
      <c r="B252" s="6">
        <v>0.0</v>
      </c>
      <c r="C252" s="6">
        <v>0.0</v>
      </c>
      <c r="D252" s="6">
        <v>1.5</v>
      </c>
      <c r="E252" s="6">
        <v>0.5</v>
      </c>
      <c r="F252" s="6">
        <v>0.0</v>
      </c>
      <c r="G252" s="6">
        <v>0.0</v>
      </c>
      <c r="H252" s="6">
        <v>-0.331</v>
      </c>
      <c r="I252" s="6">
        <v>-0.331</v>
      </c>
      <c r="J252" s="6">
        <v>0.0</v>
      </c>
      <c r="K252" s="6">
        <v>0.0</v>
      </c>
      <c r="L252" s="6">
        <v>0.893</v>
      </c>
      <c r="M252" s="6">
        <v>0.893</v>
      </c>
      <c r="N252" s="6">
        <v>7162.935</v>
      </c>
    </row>
    <row r="253">
      <c r="A253" s="5">
        <v>45924.85763888889</v>
      </c>
      <c r="B253" s="6">
        <v>0.0</v>
      </c>
      <c r="C253" s="6">
        <v>0.0</v>
      </c>
      <c r="D253" s="6">
        <v>1.486</v>
      </c>
      <c r="E253" s="6">
        <v>0.495</v>
      </c>
      <c r="F253" s="6">
        <v>0.0</v>
      </c>
      <c r="G253" s="6">
        <v>0.0</v>
      </c>
      <c r="H253" s="6">
        <v>-0.33</v>
      </c>
      <c r="I253" s="6">
        <v>-0.33</v>
      </c>
      <c r="J253" s="6">
        <v>0.0</v>
      </c>
      <c r="K253" s="6">
        <v>0.0</v>
      </c>
      <c r="L253" s="6">
        <v>0.897</v>
      </c>
      <c r="M253" s="6">
        <v>0.897</v>
      </c>
      <c r="N253" s="6">
        <v>7162.963</v>
      </c>
    </row>
    <row r="254">
      <c r="A254" s="5">
        <v>45924.86111111111</v>
      </c>
      <c r="B254" s="6">
        <v>0.0</v>
      </c>
      <c r="C254" s="6">
        <v>0.0</v>
      </c>
      <c r="D254" s="6">
        <v>1.506</v>
      </c>
      <c r="E254" s="6">
        <v>0.502</v>
      </c>
      <c r="F254" s="6">
        <v>0.0</v>
      </c>
      <c r="G254" s="6">
        <v>0.0</v>
      </c>
      <c r="H254" s="6">
        <v>-0.335</v>
      </c>
      <c r="I254" s="6">
        <v>-0.335</v>
      </c>
      <c r="J254" s="6">
        <v>0.0</v>
      </c>
      <c r="K254" s="6">
        <v>0.0</v>
      </c>
      <c r="L254" s="6">
        <v>0.896</v>
      </c>
      <c r="M254" s="6">
        <v>0.896</v>
      </c>
      <c r="N254" s="6">
        <v>7162.99</v>
      </c>
    </row>
    <row r="255">
      <c r="A255" s="5">
        <v>45924.864583333336</v>
      </c>
      <c r="B255" s="6">
        <v>0.0</v>
      </c>
      <c r="C255" s="6">
        <v>0.0</v>
      </c>
      <c r="D255" s="6">
        <v>1.505</v>
      </c>
      <c r="E255" s="6">
        <v>0.502</v>
      </c>
      <c r="F255" s="6">
        <v>0.0</v>
      </c>
      <c r="G255" s="6">
        <v>0.0</v>
      </c>
      <c r="H255" s="6">
        <v>-0.334</v>
      </c>
      <c r="I255" s="6">
        <v>-0.334</v>
      </c>
      <c r="J255" s="6">
        <v>0.0</v>
      </c>
      <c r="K255" s="6">
        <v>0.0</v>
      </c>
      <c r="L255" s="6">
        <v>0.896</v>
      </c>
      <c r="M255" s="6">
        <v>0.896</v>
      </c>
      <c r="N255" s="6">
        <v>7163.018</v>
      </c>
    </row>
    <row r="256">
      <c r="A256" s="5">
        <v>45924.868055555555</v>
      </c>
      <c r="B256" s="6">
        <v>0.0</v>
      </c>
      <c r="C256" s="6">
        <v>0.0</v>
      </c>
      <c r="D256" s="6">
        <v>1.505</v>
      </c>
      <c r="E256" s="6">
        <v>0.502</v>
      </c>
      <c r="F256" s="6">
        <v>0.0</v>
      </c>
      <c r="G256" s="6">
        <v>0.0</v>
      </c>
      <c r="H256" s="6">
        <v>-0.333</v>
      </c>
      <c r="I256" s="6">
        <v>-0.333</v>
      </c>
      <c r="J256" s="6">
        <v>0.0</v>
      </c>
      <c r="K256" s="6">
        <v>0.0</v>
      </c>
      <c r="L256" s="6">
        <v>0.894</v>
      </c>
      <c r="M256" s="6">
        <v>0.894</v>
      </c>
      <c r="N256" s="6">
        <v>7163.046</v>
      </c>
    </row>
    <row r="257">
      <c r="A257" s="5">
        <v>45924.87152777778</v>
      </c>
      <c r="B257" s="6">
        <v>0.0</v>
      </c>
      <c r="C257" s="6">
        <v>0.0</v>
      </c>
      <c r="D257" s="6">
        <v>1.492</v>
      </c>
      <c r="E257" s="6">
        <v>0.497</v>
      </c>
      <c r="F257" s="6">
        <v>0.0</v>
      </c>
      <c r="G257" s="6">
        <v>0.0</v>
      </c>
      <c r="H257" s="6">
        <v>-0.333</v>
      </c>
      <c r="I257" s="6">
        <v>-0.333</v>
      </c>
      <c r="J257" s="6">
        <v>0.0</v>
      </c>
      <c r="K257" s="6">
        <v>0.0</v>
      </c>
      <c r="L257" s="6">
        <v>0.899</v>
      </c>
      <c r="M257" s="6">
        <v>0.899</v>
      </c>
      <c r="N257" s="6">
        <v>7163.073</v>
      </c>
    </row>
    <row r="258">
      <c r="A258" s="5">
        <v>45924.875</v>
      </c>
      <c r="B258" s="6">
        <v>0.0</v>
      </c>
      <c r="C258" s="6">
        <v>0.0</v>
      </c>
      <c r="D258" s="6">
        <v>1.492</v>
      </c>
      <c r="E258" s="6">
        <v>0.497</v>
      </c>
      <c r="F258" s="6">
        <v>0.0</v>
      </c>
      <c r="G258" s="6">
        <v>0.0</v>
      </c>
      <c r="H258" s="6">
        <v>-0.332</v>
      </c>
      <c r="I258" s="6">
        <v>-0.332</v>
      </c>
      <c r="J258" s="6">
        <v>0.0</v>
      </c>
      <c r="K258" s="6">
        <v>0.0</v>
      </c>
      <c r="L258" s="6">
        <v>0.898</v>
      </c>
      <c r="M258" s="6">
        <v>0.898</v>
      </c>
      <c r="N258" s="6">
        <v>7163.101</v>
      </c>
    </row>
    <row r="259">
      <c r="A259" s="5">
        <v>45924.87847222222</v>
      </c>
      <c r="B259" s="6">
        <v>0.0</v>
      </c>
      <c r="C259" s="6">
        <v>0.0</v>
      </c>
      <c r="D259" s="6">
        <v>1.489</v>
      </c>
      <c r="E259" s="6">
        <v>0.496</v>
      </c>
      <c r="F259" s="6">
        <v>0.0</v>
      </c>
      <c r="G259" s="6">
        <v>0.0</v>
      </c>
      <c r="H259" s="6">
        <v>-0.332</v>
      </c>
      <c r="I259" s="6">
        <v>-0.332</v>
      </c>
      <c r="J259" s="6">
        <v>0.0</v>
      </c>
      <c r="K259" s="6">
        <v>0.0</v>
      </c>
      <c r="L259" s="6">
        <v>0.896</v>
      </c>
      <c r="M259" s="6">
        <v>0.896</v>
      </c>
      <c r="N259" s="6">
        <v>7163.129</v>
      </c>
    </row>
    <row r="260">
      <c r="A260" s="5">
        <v>45924.87847222222</v>
      </c>
      <c r="B260" s="6">
        <v>0.0</v>
      </c>
      <c r="C260" s="6">
        <v>0.0</v>
      </c>
      <c r="D260" s="6">
        <v>1.489</v>
      </c>
      <c r="E260" s="6">
        <v>0.496</v>
      </c>
      <c r="F260" s="6">
        <v>0.0</v>
      </c>
      <c r="G260" s="6">
        <v>0.0</v>
      </c>
      <c r="H260" s="6">
        <v>-0.332</v>
      </c>
      <c r="I260" s="6">
        <v>-0.332</v>
      </c>
      <c r="J260" s="6">
        <v>0.0</v>
      </c>
      <c r="K260" s="6">
        <v>0.0</v>
      </c>
      <c r="L260" s="6">
        <v>0.896</v>
      </c>
      <c r="M260" s="6">
        <v>0.896</v>
      </c>
      <c r="N260" s="6">
        <v>7163.129</v>
      </c>
    </row>
    <row r="261">
      <c r="A261" s="5">
        <v>45924.881944444445</v>
      </c>
      <c r="B261" s="6">
        <v>0.0</v>
      </c>
      <c r="C261" s="6">
        <v>0.0</v>
      </c>
      <c r="D261" s="6">
        <v>1.491</v>
      </c>
      <c r="E261" s="6">
        <v>0.497</v>
      </c>
      <c r="F261" s="6">
        <v>0.0</v>
      </c>
      <c r="G261" s="6">
        <v>0.0</v>
      </c>
      <c r="H261" s="6">
        <v>-0.333</v>
      </c>
      <c r="I261" s="6">
        <v>-0.333</v>
      </c>
      <c r="J261" s="6">
        <v>0.0</v>
      </c>
      <c r="K261" s="6">
        <v>0.0</v>
      </c>
      <c r="L261" s="6">
        <v>0.899</v>
      </c>
      <c r="M261" s="6">
        <v>0.899</v>
      </c>
      <c r="N261" s="6">
        <v>7163.156</v>
      </c>
    </row>
    <row r="262">
      <c r="A262" s="5">
        <v>45924.885416666664</v>
      </c>
      <c r="B262" s="6">
        <v>0.0</v>
      </c>
      <c r="C262" s="6">
        <v>0.0</v>
      </c>
      <c r="D262" s="6">
        <v>1.491</v>
      </c>
      <c r="E262" s="6">
        <v>0.497</v>
      </c>
      <c r="F262" s="6">
        <v>0.0</v>
      </c>
      <c r="G262" s="6">
        <v>0.0</v>
      </c>
      <c r="H262" s="6">
        <v>-0.333</v>
      </c>
      <c r="I262" s="6">
        <v>-0.333</v>
      </c>
      <c r="J262" s="6">
        <v>0.0</v>
      </c>
      <c r="K262" s="6">
        <v>0.0</v>
      </c>
      <c r="L262" s="6">
        <v>0.898</v>
      </c>
      <c r="M262" s="6">
        <v>0.898</v>
      </c>
      <c r="N262" s="6">
        <v>7163.184</v>
      </c>
    </row>
    <row r="263">
      <c r="A263" s="5">
        <v>45924.88888888889</v>
      </c>
      <c r="B263" s="6">
        <v>0.0</v>
      </c>
      <c r="C263" s="6">
        <v>0.0</v>
      </c>
      <c r="D263" s="6">
        <v>1.496</v>
      </c>
      <c r="E263" s="6">
        <v>0.499</v>
      </c>
      <c r="F263" s="6">
        <v>0.0</v>
      </c>
      <c r="G263" s="6">
        <v>0.0</v>
      </c>
      <c r="H263" s="6">
        <v>-0.334</v>
      </c>
      <c r="I263" s="6">
        <v>-0.334</v>
      </c>
      <c r="J263" s="6">
        <v>0.0</v>
      </c>
      <c r="K263" s="6">
        <v>0.0</v>
      </c>
      <c r="L263" s="6">
        <v>0.895</v>
      </c>
      <c r="M263" s="6">
        <v>0.895</v>
      </c>
      <c r="N263" s="6">
        <v>7163.212</v>
      </c>
    </row>
    <row r="264">
      <c r="A264" s="5">
        <v>45924.89236111111</v>
      </c>
      <c r="B264" s="6">
        <v>0.0</v>
      </c>
      <c r="C264" s="6">
        <v>0.0</v>
      </c>
      <c r="D264" s="6">
        <v>1.481</v>
      </c>
      <c r="E264" s="6">
        <v>0.494</v>
      </c>
      <c r="F264" s="6">
        <v>0.0</v>
      </c>
      <c r="G264" s="6">
        <v>0.0</v>
      </c>
      <c r="H264" s="6">
        <v>-0.331</v>
      </c>
      <c r="I264" s="6">
        <v>-0.331</v>
      </c>
      <c r="J264" s="6">
        <v>0.0</v>
      </c>
      <c r="K264" s="6">
        <v>0.0</v>
      </c>
      <c r="L264" s="6">
        <v>0.896</v>
      </c>
      <c r="M264" s="6">
        <v>0.896</v>
      </c>
      <c r="N264" s="6">
        <v>7163.24</v>
      </c>
    </row>
    <row r="265">
      <c r="A265" s="5">
        <v>45924.895833333336</v>
      </c>
      <c r="B265" s="6">
        <v>0.0</v>
      </c>
      <c r="C265" s="6">
        <v>0.0</v>
      </c>
      <c r="D265" s="6">
        <v>1.458</v>
      </c>
      <c r="E265" s="6">
        <v>0.486</v>
      </c>
      <c r="F265" s="6">
        <v>0.0</v>
      </c>
      <c r="G265" s="6">
        <v>0.0</v>
      </c>
      <c r="H265" s="6">
        <v>-0.326</v>
      </c>
      <c r="I265" s="6">
        <v>-0.326</v>
      </c>
      <c r="J265" s="6">
        <v>0.0</v>
      </c>
      <c r="K265" s="6">
        <v>0.0</v>
      </c>
      <c r="L265" s="6">
        <v>0.896</v>
      </c>
      <c r="M265" s="6">
        <v>0.896</v>
      </c>
      <c r="N265" s="6">
        <v>7163.267</v>
      </c>
    </row>
    <row r="266">
      <c r="A266" s="5">
        <v>45924.899305555555</v>
      </c>
      <c r="B266" s="6">
        <v>0.0</v>
      </c>
      <c r="C266" s="6">
        <v>0.0</v>
      </c>
      <c r="D266" s="6">
        <v>1.472</v>
      </c>
      <c r="E266" s="6">
        <v>0.491</v>
      </c>
      <c r="F266" s="6">
        <v>0.0</v>
      </c>
      <c r="G266" s="6">
        <v>0.0</v>
      </c>
      <c r="H266" s="6">
        <v>-0.328</v>
      </c>
      <c r="I266" s="6">
        <v>-0.328</v>
      </c>
      <c r="J266" s="6">
        <v>0.0</v>
      </c>
      <c r="K266" s="6">
        <v>0.0</v>
      </c>
      <c r="L266" s="6">
        <v>0.893</v>
      </c>
      <c r="M266" s="6">
        <v>0.893</v>
      </c>
      <c r="N266" s="6">
        <v>7163.295</v>
      </c>
    </row>
    <row r="267">
      <c r="A267" s="5">
        <v>45924.90277777778</v>
      </c>
      <c r="B267" s="6">
        <v>0.0</v>
      </c>
      <c r="C267" s="6">
        <v>0.0</v>
      </c>
      <c r="D267" s="6">
        <v>1.487</v>
      </c>
      <c r="E267" s="6">
        <v>0.496</v>
      </c>
      <c r="F267" s="6">
        <v>0.0</v>
      </c>
      <c r="G267" s="6">
        <v>0.0</v>
      </c>
      <c r="H267" s="6">
        <v>-0.332</v>
      </c>
      <c r="I267" s="6">
        <v>-0.332</v>
      </c>
      <c r="J267" s="6">
        <v>0.0</v>
      </c>
      <c r="K267" s="6">
        <v>0.0</v>
      </c>
      <c r="L267" s="6">
        <v>0.895</v>
      </c>
      <c r="M267" s="6">
        <v>0.895</v>
      </c>
      <c r="N267" s="6">
        <v>7163.322</v>
      </c>
    </row>
    <row r="268">
      <c r="A268" s="5">
        <v>45924.90625</v>
      </c>
      <c r="B268" s="6">
        <v>0.0</v>
      </c>
      <c r="C268" s="6">
        <v>0.0</v>
      </c>
      <c r="D268" s="6">
        <v>1.48</v>
      </c>
      <c r="E268" s="6">
        <v>0.493</v>
      </c>
      <c r="F268" s="6">
        <v>0.0</v>
      </c>
      <c r="G268" s="6">
        <v>0.0</v>
      </c>
      <c r="H268" s="6">
        <v>-0.331</v>
      </c>
      <c r="I268" s="6">
        <v>-0.331</v>
      </c>
      <c r="J268" s="6">
        <v>0.0</v>
      </c>
      <c r="K268" s="6">
        <v>0.0</v>
      </c>
      <c r="L268" s="6">
        <v>0.897</v>
      </c>
      <c r="M268" s="6">
        <v>0.897</v>
      </c>
      <c r="N268" s="6">
        <v>7163.35</v>
      </c>
    </row>
    <row r="269">
      <c r="A269" s="5">
        <v>45924.90972222222</v>
      </c>
      <c r="B269" s="6">
        <v>0.0</v>
      </c>
      <c r="C269" s="6">
        <v>0.0</v>
      </c>
      <c r="D269" s="6">
        <v>1.475</v>
      </c>
      <c r="E269" s="6">
        <v>0.492</v>
      </c>
      <c r="F269" s="6">
        <v>0.0</v>
      </c>
      <c r="G269" s="6">
        <v>0.0</v>
      </c>
      <c r="H269" s="6">
        <v>-0.331</v>
      </c>
      <c r="I269" s="6">
        <v>-0.331</v>
      </c>
      <c r="J269" s="6">
        <v>0.0</v>
      </c>
      <c r="K269" s="6">
        <v>0.0</v>
      </c>
      <c r="L269" s="6">
        <v>0.899</v>
      </c>
      <c r="M269" s="6">
        <v>0.899</v>
      </c>
      <c r="N269" s="6">
        <v>7163.377</v>
      </c>
    </row>
    <row r="270">
      <c r="A270" s="5">
        <v>45924.913194444445</v>
      </c>
      <c r="B270" s="6">
        <v>0.0</v>
      </c>
      <c r="C270" s="6">
        <v>0.0</v>
      </c>
      <c r="D270" s="6">
        <v>1.492</v>
      </c>
      <c r="E270" s="6">
        <v>0.497</v>
      </c>
      <c r="F270" s="6">
        <v>0.0</v>
      </c>
      <c r="G270" s="6">
        <v>0.0</v>
      </c>
      <c r="H270" s="6">
        <v>-0.334</v>
      </c>
      <c r="I270" s="6">
        <v>-0.334</v>
      </c>
      <c r="J270" s="6">
        <v>0.0</v>
      </c>
      <c r="K270" s="6">
        <v>0.0</v>
      </c>
      <c r="L270" s="6">
        <v>0.899</v>
      </c>
      <c r="M270" s="6">
        <v>0.899</v>
      </c>
      <c r="N270" s="6">
        <v>7163.405</v>
      </c>
    </row>
    <row r="271">
      <c r="A271" s="5">
        <v>45924.916666666664</v>
      </c>
      <c r="B271" s="6">
        <v>0.0</v>
      </c>
      <c r="C271" s="6">
        <v>0.0</v>
      </c>
      <c r="D271" s="6">
        <v>1.475</v>
      </c>
      <c r="E271" s="6">
        <v>0.492</v>
      </c>
      <c r="F271" s="6">
        <v>0.0</v>
      </c>
      <c r="G271" s="6">
        <v>0.0</v>
      </c>
      <c r="H271" s="6">
        <v>-0.331</v>
      </c>
      <c r="I271" s="6">
        <v>-0.331</v>
      </c>
      <c r="J271" s="6">
        <v>0.0</v>
      </c>
      <c r="K271" s="6">
        <v>0.0</v>
      </c>
      <c r="L271" s="6">
        <v>0.9</v>
      </c>
      <c r="M271" s="6">
        <v>0.9</v>
      </c>
      <c r="N271" s="6">
        <v>7163.433</v>
      </c>
    </row>
    <row r="272">
      <c r="A272" s="5">
        <v>45924.92013888889</v>
      </c>
      <c r="B272" s="6">
        <v>0.0</v>
      </c>
      <c r="C272" s="6">
        <v>0.0</v>
      </c>
      <c r="D272" s="6">
        <v>1.481</v>
      </c>
      <c r="E272" s="6">
        <v>0.494</v>
      </c>
      <c r="F272" s="6">
        <v>0.0</v>
      </c>
      <c r="G272" s="6">
        <v>0.0</v>
      </c>
      <c r="H272" s="6">
        <v>-0.331</v>
      </c>
      <c r="I272" s="6">
        <v>-0.331</v>
      </c>
      <c r="J272" s="6">
        <v>0.0</v>
      </c>
      <c r="K272" s="6">
        <v>0.0</v>
      </c>
      <c r="L272" s="6">
        <v>0.896</v>
      </c>
      <c r="M272" s="6">
        <v>0.896</v>
      </c>
      <c r="N272" s="6">
        <v>7163.46</v>
      </c>
    </row>
    <row r="273">
      <c r="A273" s="5">
        <v>45924.92361111111</v>
      </c>
      <c r="B273" s="6">
        <v>0.0</v>
      </c>
      <c r="C273" s="6">
        <v>0.0</v>
      </c>
      <c r="D273" s="6">
        <v>1.488</v>
      </c>
      <c r="E273" s="6">
        <v>0.496</v>
      </c>
      <c r="F273" s="6">
        <v>0.0</v>
      </c>
      <c r="G273" s="6">
        <v>0.0</v>
      </c>
      <c r="H273" s="6">
        <v>-0.333</v>
      </c>
      <c r="I273" s="6">
        <v>-0.333</v>
      </c>
      <c r="J273" s="6">
        <v>0.0</v>
      </c>
      <c r="K273" s="6">
        <v>0.0</v>
      </c>
      <c r="L273" s="6">
        <v>0.897</v>
      </c>
      <c r="M273" s="6">
        <v>0.897</v>
      </c>
      <c r="N273" s="6">
        <v>7163.488</v>
      </c>
    </row>
    <row r="274">
      <c r="A274" s="5">
        <v>45924.927083333336</v>
      </c>
      <c r="B274" s="6">
        <v>0.0</v>
      </c>
      <c r="C274" s="6">
        <v>0.0</v>
      </c>
      <c r="D274" s="6">
        <v>1.471</v>
      </c>
      <c r="E274" s="6">
        <v>0.49</v>
      </c>
      <c r="F274" s="6">
        <v>0.0</v>
      </c>
      <c r="G274" s="6">
        <v>0.0</v>
      </c>
      <c r="H274" s="6">
        <v>-0.329</v>
      </c>
      <c r="I274" s="6">
        <v>-0.329</v>
      </c>
      <c r="J274" s="6">
        <v>0.0</v>
      </c>
      <c r="K274" s="6">
        <v>0.0</v>
      </c>
      <c r="L274" s="6">
        <v>0.896</v>
      </c>
      <c r="M274" s="6">
        <v>0.896</v>
      </c>
      <c r="N274" s="6">
        <v>7163.516</v>
      </c>
    </row>
    <row r="275">
      <c r="A275" s="5">
        <v>45924.930555555555</v>
      </c>
      <c r="B275" s="6">
        <v>0.0</v>
      </c>
      <c r="C275" s="6">
        <v>0.0</v>
      </c>
      <c r="D275" s="6">
        <v>1.481</v>
      </c>
      <c r="E275" s="6">
        <v>0.494</v>
      </c>
      <c r="F275" s="6">
        <v>0.0</v>
      </c>
      <c r="G275" s="6">
        <v>0.0</v>
      </c>
      <c r="H275" s="6">
        <v>-0.331</v>
      </c>
      <c r="I275" s="6">
        <v>-0.331</v>
      </c>
      <c r="J275" s="6">
        <v>0.0</v>
      </c>
      <c r="K275" s="6">
        <v>0.0</v>
      </c>
      <c r="L275" s="6">
        <v>0.897</v>
      </c>
      <c r="M275" s="6">
        <v>0.897</v>
      </c>
      <c r="N275" s="6">
        <v>7163.543</v>
      </c>
    </row>
    <row r="276">
      <c r="A276" s="5">
        <v>45924.93402777778</v>
      </c>
      <c r="B276" s="6">
        <v>0.0</v>
      </c>
      <c r="C276" s="6">
        <v>0.0</v>
      </c>
      <c r="D276" s="6">
        <v>1.475</v>
      </c>
      <c r="E276" s="6">
        <v>0.492</v>
      </c>
      <c r="F276" s="6">
        <v>0.0</v>
      </c>
      <c r="G276" s="6">
        <v>0.0</v>
      </c>
      <c r="H276" s="6">
        <v>-0.331</v>
      </c>
      <c r="I276" s="6">
        <v>-0.331</v>
      </c>
      <c r="J276" s="6">
        <v>0.0</v>
      </c>
      <c r="K276" s="6">
        <v>0.0</v>
      </c>
      <c r="L276" s="6">
        <v>0.899</v>
      </c>
      <c r="M276" s="6">
        <v>0.899</v>
      </c>
      <c r="N276" s="6">
        <v>7163.571</v>
      </c>
    </row>
    <row r="277">
      <c r="A277" s="5">
        <v>45924.9375</v>
      </c>
      <c r="B277" s="6">
        <v>0.0</v>
      </c>
      <c r="C277" s="6">
        <v>0.0</v>
      </c>
      <c r="D277" s="6">
        <v>1.482</v>
      </c>
      <c r="E277" s="6">
        <v>0.494</v>
      </c>
      <c r="F277" s="6">
        <v>0.0</v>
      </c>
      <c r="G277" s="6">
        <v>0.0</v>
      </c>
      <c r="H277" s="6">
        <v>-0.332</v>
      </c>
      <c r="I277" s="6">
        <v>-0.332</v>
      </c>
      <c r="J277" s="6">
        <v>0.0</v>
      </c>
      <c r="K277" s="6">
        <v>0.0</v>
      </c>
      <c r="L277" s="6">
        <v>0.898</v>
      </c>
      <c r="M277" s="6">
        <v>0.898</v>
      </c>
      <c r="N277" s="6">
        <v>7163.599</v>
      </c>
    </row>
    <row r="278">
      <c r="A278" s="5">
        <v>45924.9375</v>
      </c>
      <c r="B278" s="6">
        <v>0.0</v>
      </c>
      <c r="C278" s="6">
        <v>0.0</v>
      </c>
      <c r="D278" s="6">
        <v>1.482</v>
      </c>
      <c r="E278" s="6">
        <v>0.494</v>
      </c>
      <c r="F278" s="6">
        <v>0.0</v>
      </c>
      <c r="G278" s="6">
        <v>0.0</v>
      </c>
      <c r="H278" s="6">
        <v>-0.332</v>
      </c>
      <c r="I278" s="6">
        <v>-0.332</v>
      </c>
      <c r="J278" s="6">
        <v>0.0</v>
      </c>
      <c r="K278" s="6">
        <v>0.0</v>
      </c>
      <c r="L278" s="6">
        <v>0.898</v>
      </c>
      <c r="M278" s="6">
        <v>0.898</v>
      </c>
      <c r="N278" s="6">
        <v>7163.599</v>
      </c>
    </row>
    <row r="279">
      <c r="A279" s="5">
        <v>45924.94097222222</v>
      </c>
      <c r="B279" s="6">
        <v>0.0</v>
      </c>
      <c r="C279" s="6">
        <v>0.0</v>
      </c>
      <c r="D279" s="6">
        <v>1.507</v>
      </c>
      <c r="E279" s="6">
        <v>0.502</v>
      </c>
      <c r="F279" s="6">
        <v>0.0</v>
      </c>
      <c r="G279" s="6">
        <v>0.0</v>
      </c>
      <c r="H279" s="6">
        <v>-0.336</v>
      </c>
      <c r="I279" s="6">
        <v>-0.336</v>
      </c>
      <c r="J279" s="6">
        <v>0.0</v>
      </c>
      <c r="K279" s="6">
        <v>0.0</v>
      </c>
      <c r="L279" s="6">
        <v>0.894</v>
      </c>
      <c r="M279" s="6">
        <v>0.894</v>
      </c>
      <c r="N279" s="6">
        <v>7163.627</v>
      </c>
    </row>
    <row r="280">
      <c r="A280" s="5">
        <v>45924.944444444445</v>
      </c>
      <c r="B280" s="6">
        <v>0.0</v>
      </c>
      <c r="C280" s="6">
        <v>0.0</v>
      </c>
      <c r="D280" s="6">
        <v>1.497</v>
      </c>
      <c r="E280" s="6">
        <v>0.499</v>
      </c>
      <c r="F280" s="6">
        <v>0.0</v>
      </c>
      <c r="G280" s="6">
        <v>0.0</v>
      </c>
      <c r="H280" s="6">
        <v>-0.335</v>
      </c>
      <c r="I280" s="6">
        <v>-0.335</v>
      </c>
      <c r="J280" s="6">
        <v>0.0</v>
      </c>
      <c r="K280" s="6">
        <v>0.0</v>
      </c>
      <c r="L280" s="6">
        <v>0.897</v>
      </c>
      <c r="M280" s="6">
        <v>0.897</v>
      </c>
      <c r="N280" s="6">
        <v>7163.655</v>
      </c>
    </row>
    <row r="281">
      <c r="A281" s="5">
        <v>45924.947916666664</v>
      </c>
      <c r="B281" s="6">
        <v>0.0</v>
      </c>
      <c r="C281" s="6">
        <v>0.0</v>
      </c>
      <c r="D281" s="6">
        <v>1.478</v>
      </c>
      <c r="E281" s="6">
        <v>0.493</v>
      </c>
      <c r="F281" s="6">
        <v>0.0</v>
      </c>
      <c r="G281" s="6">
        <v>0.0</v>
      </c>
      <c r="H281" s="6">
        <v>-0.331</v>
      </c>
      <c r="I281" s="6">
        <v>-0.331</v>
      </c>
      <c r="J281" s="6">
        <v>0.0</v>
      </c>
      <c r="K281" s="6">
        <v>0.0</v>
      </c>
      <c r="L281" s="6">
        <v>0.899</v>
      </c>
      <c r="M281" s="6">
        <v>0.899</v>
      </c>
      <c r="N281" s="6">
        <v>7163.682</v>
      </c>
    </row>
    <row r="282">
      <c r="A282" s="5">
        <v>45924.95138888889</v>
      </c>
      <c r="B282" s="6">
        <v>0.0</v>
      </c>
      <c r="C282" s="6">
        <v>0.0</v>
      </c>
      <c r="D282" s="6">
        <v>1.497</v>
      </c>
      <c r="E282" s="6">
        <v>0.499</v>
      </c>
      <c r="F282" s="6">
        <v>0.0</v>
      </c>
      <c r="G282" s="6">
        <v>0.0</v>
      </c>
      <c r="H282" s="6">
        <v>-0.336</v>
      </c>
      <c r="I282" s="6">
        <v>-0.336</v>
      </c>
      <c r="J282" s="6">
        <v>0.0</v>
      </c>
      <c r="K282" s="6">
        <v>0.0</v>
      </c>
      <c r="L282" s="6">
        <v>0.9</v>
      </c>
      <c r="M282" s="6">
        <v>0.9</v>
      </c>
      <c r="N282" s="6">
        <v>7163.71</v>
      </c>
    </row>
    <row r="283">
      <c r="A283" s="5">
        <v>45924.95486111111</v>
      </c>
      <c r="B283" s="6">
        <v>0.0</v>
      </c>
      <c r="C283" s="6">
        <v>0.0</v>
      </c>
      <c r="D283" s="6">
        <v>1.501</v>
      </c>
      <c r="E283" s="6">
        <v>0.5</v>
      </c>
      <c r="F283" s="6">
        <v>0.0</v>
      </c>
      <c r="G283" s="6">
        <v>0.0</v>
      </c>
      <c r="H283" s="6">
        <v>-0.337</v>
      </c>
      <c r="I283" s="6">
        <v>-0.337</v>
      </c>
      <c r="J283" s="6">
        <v>0.0</v>
      </c>
      <c r="K283" s="6">
        <v>0.0</v>
      </c>
      <c r="L283" s="6">
        <v>0.899</v>
      </c>
      <c r="M283" s="6">
        <v>0.899</v>
      </c>
      <c r="N283" s="6">
        <v>7163.738</v>
      </c>
    </row>
    <row r="284">
      <c r="A284" s="5">
        <v>45924.958333333336</v>
      </c>
      <c r="B284" s="6">
        <v>0.0</v>
      </c>
      <c r="C284" s="6">
        <v>0.0</v>
      </c>
      <c r="D284" s="6">
        <v>1.49</v>
      </c>
      <c r="E284" s="6">
        <v>0.497</v>
      </c>
      <c r="F284" s="6">
        <v>0.0</v>
      </c>
      <c r="G284" s="6">
        <v>0.0</v>
      </c>
      <c r="H284" s="6">
        <v>-0.334</v>
      </c>
      <c r="I284" s="6">
        <v>-0.334</v>
      </c>
      <c r="J284" s="6">
        <v>0.0</v>
      </c>
      <c r="K284" s="6">
        <v>0.0</v>
      </c>
      <c r="L284" s="6">
        <v>0.9</v>
      </c>
      <c r="M284" s="6">
        <v>0.9</v>
      </c>
      <c r="N284" s="6">
        <v>7163.766</v>
      </c>
    </row>
    <row r="285">
      <c r="A285" s="5">
        <v>45924.961805555555</v>
      </c>
      <c r="B285" s="6">
        <v>0.0</v>
      </c>
      <c r="C285" s="6">
        <v>0.0</v>
      </c>
      <c r="D285" s="6">
        <v>1.501</v>
      </c>
      <c r="E285" s="6">
        <v>0.5</v>
      </c>
      <c r="F285" s="6">
        <v>0.0</v>
      </c>
      <c r="G285" s="6">
        <v>0.0</v>
      </c>
      <c r="H285" s="6">
        <v>-0.337</v>
      </c>
      <c r="I285" s="6">
        <v>-0.337</v>
      </c>
      <c r="J285" s="6">
        <v>0.0</v>
      </c>
      <c r="K285" s="6">
        <v>0.0</v>
      </c>
      <c r="L285" s="6">
        <v>0.9</v>
      </c>
      <c r="M285" s="6">
        <v>0.9</v>
      </c>
      <c r="N285" s="6">
        <v>7163.794</v>
      </c>
    </row>
    <row r="286">
      <c r="A286" s="5">
        <v>45924.96527777778</v>
      </c>
      <c r="B286" s="6">
        <v>0.0</v>
      </c>
      <c r="C286" s="6">
        <v>0.0</v>
      </c>
      <c r="D286" s="6">
        <v>1.484</v>
      </c>
      <c r="E286" s="6">
        <v>0.495</v>
      </c>
      <c r="F286" s="6">
        <v>0.0</v>
      </c>
      <c r="G286" s="6">
        <v>0.0</v>
      </c>
      <c r="H286" s="6">
        <v>-0.334</v>
      </c>
      <c r="I286" s="6">
        <v>-0.334</v>
      </c>
      <c r="J286" s="6">
        <v>0.0</v>
      </c>
      <c r="K286" s="6">
        <v>0.0</v>
      </c>
      <c r="L286" s="6">
        <v>0.904</v>
      </c>
      <c r="M286" s="6">
        <v>0.904</v>
      </c>
      <c r="N286" s="6">
        <v>7163.822</v>
      </c>
    </row>
    <row r="287">
      <c r="A287" s="5">
        <v>45924.96875</v>
      </c>
      <c r="B287" s="6">
        <v>0.0</v>
      </c>
      <c r="C287" s="6">
        <v>0.0</v>
      </c>
      <c r="D287" s="6">
        <v>1.487</v>
      </c>
      <c r="E287" s="6">
        <v>0.496</v>
      </c>
      <c r="F287" s="6">
        <v>0.0</v>
      </c>
      <c r="G287" s="6">
        <v>0.0</v>
      </c>
      <c r="H287" s="6">
        <v>-0.335</v>
      </c>
      <c r="I287" s="6">
        <v>-0.335</v>
      </c>
      <c r="J287" s="6">
        <v>0.0</v>
      </c>
      <c r="K287" s="6">
        <v>0.0</v>
      </c>
      <c r="L287" s="6">
        <v>0.901</v>
      </c>
      <c r="M287" s="6">
        <v>0.901</v>
      </c>
      <c r="N287" s="6">
        <v>7163.85</v>
      </c>
    </row>
    <row r="288">
      <c r="A288" s="5">
        <v>45924.97222222222</v>
      </c>
      <c r="B288" s="6">
        <v>0.0</v>
      </c>
      <c r="C288" s="6">
        <v>0.0</v>
      </c>
      <c r="D288" s="6">
        <v>1.493</v>
      </c>
      <c r="E288" s="6">
        <v>0.498</v>
      </c>
      <c r="F288" s="6">
        <v>0.0</v>
      </c>
      <c r="G288" s="6">
        <v>0.0</v>
      </c>
      <c r="H288" s="6">
        <v>-0.335</v>
      </c>
      <c r="I288" s="6">
        <v>-0.335</v>
      </c>
      <c r="J288" s="6">
        <v>0.0</v>
      </c>
      <c r="K288" s="6">
        <v>0.0</v>
      </c>
      <c r="L288" s="6">
        <v>0.898</v>
      </c>
      <c r="M288" s="6">
        <v>0.898</v>
      </c>
      <c r="N288" s="6">
        <v>7163.878</v>
      </c>
    </row>
    <row r="289">
      <c r="A289" s="5">
        <v>45924.975694444445</v>
      </c>
      <c r="B289" s="6">
        <v>0.0</v>
      </c>
      <c r="C289" s="6">
        <v>0.0</v>
      </c>
      <c r="D289" s="6">
        <v>1.49</v>
      </c>
      <c r="E289" s="6">
        <v>0.497</v>
      </c>
      <c r="F289" s="6">
        <v>0.0</v>
      </c>
      <c r="G289" s="6">
        <v>0.0</v>
      </c>
      <c r="H289" s="6">
        <v>-0.334</v>
      </c>
      <c r="I289" s="6">
        <v>-0.334</v>
      </c>
      <c r="J289" s="6">
        <v>0.0</v>
      </c>
      <c r="K289" s="6">
        <v>0.0</v>
      </c>
      <c r="L289" s="6">
        <v>0.897</v>
      </c>
      <c r="M289" s="6">
        <v>0.897</v>
      </c>
      <c r="N289" s="6">
        <v>7163.906</v>
      </c>
    </row>
    <row r="290">
      <c r="A290" s="5">
        <v>45924.979166666664</v>
      </c>
      <c r="B290" s="6">
        <v>0.0</v>
      </c>
      <c r="C290" s="6">
        <v>0.0</v>
      </c>
      <c r="D290" s="6">
        <v>1.486</v>
      </c>
      <c r="E290" s="6">
        <v>0.495</v>
      </c>
      <c r="F290" s="6">
        <v>0.0</v>
      </c>
      <c r="G290" s="6">
        <v>0.0</v>
      </c>
      <c r="H290" s="6">
        <v>-0.334</v>
      </c>
      <c r="I290" s="6">
        <v>-0.334</v>
      </c>
      <c r="J290" s="6">
        <v>0.0</v>
      </c>
      <c r="K290" s="6">
        <v>0.0</v>
      </c>
      <c r="L290" s="6">
        <v>0.898</v>
      </c>
      <c r="M290" s="6">
        <v>0.898</v>
      </c>
      <c r="N290" s="6">
        <v>7163.933</v>
      </c>
    </row>
    <row r="291">
      <c r="A291" s="5">
        <v>45924.98263888889</v>
      </c>
      <c r="B291" s="6">
        <v>0.0</v>
      </c>
      <c r="C291" s="6">
        <v>0.0</v>
      </c>
      <c r="D291" s="6">
        <v>1.48</v>
      </c>
      <c r="E291" s="6">
        <v>0.493</v>
      </c>
      <c r="F291" s="6">
        <v>0.0</v>
      </c>
      <c r="G291" s="6">
        <v>0.0</v>
      </c>
      <c r="H291" s="6">
        <v>-0.332</v>
      </c>
      <c r="I291" s="6">
        <v>-0.332</v>
      </c>
      <c r="J291" s="6">
        <v>0.0</v>
      </c>
      <c r="K291" s="6">
        <v>0.0</v>
      </c>
      <c r="L291" s="6">
        <v>0.898</v>
      </c>
      <c r="M291" s="6">
        <v>0.898</v>
      </c>
      <c r="N291" s="6">
        <v>7163.961</v>
      </c>
    </row>
    <row r="292">
      <c r="A292" s="5">
        <v>45924.98611111111</v>
      </c>
      <c r="B292" s="6">
        <v>0.0</v>
      </c>
      <c r="C292" s="6">
        <v>0.0</v>
      </c>
      <c r="D292" s="6">
        <v>1.465</v>
      </c>
      <c r="E292" s="6">
        <v>0.488</v>
      </c>
      <c r="F292" s="6">
        <v>0.0</v>
      </c>
      <c r="G292" s="6">
        <v>0.0</v>
      </c>
      <c r="H292" s="6">
        <v>-0.33</v>
      </c>
      <c r="I292" s="6">
        <v>-0.33</v>
      </c>
      <c r="J292" s="6">
        <v>0.0</v>
      </c>
      <c r="K292" s="6">
        <v>0.0</v>
      </c>
      <c r="L292" s="6">
        <v>0.9</v>
      </c>
      <c r="M292" s="6">
        <v>0.9</v>
      </c>
      <c r="N292" s="6">
        <v>7163.989</v>
      </c>
    </row>
    <row r="293">
      <c r="A293" s="5">
        <v>45924.989583333336</v>
      </c>
      <c r="B293" s="6">
        <v>0.0</v>
      </c>
      <c r="C293" s="6">
        <v>0.0</v>
      </c>
      <c r="D293" s="6">
        <v>1.477</v>
      </c>
      <c r="E293" s="6">
        <v>0.492</v>
      </c>
      <c r="F293" s="6">
        <v>0.0</v>
      </c>
      <c r="G293" s="6">
        <v>0.0</v>
      </c>
      <c r="H293" s="6">
        <v>-0.332</v>
      </c>
      <c r="I293" s="6">
        <v>-0.332</v>
      </c>
      <c r="J293" s="6">
        <v>0.0</v>
      </c>
      <c r="K293" s="6">
        <v>0.0</v>
      </c>
      <c r="L293" s="6">
        <v>0.899</v>
      </c>
      <c r="M293" s="6">
        <v>0.899</v>
      </c>
      <c r="N293" s="6">
        <v>7164.016</v>
      </c>
    </row>
    <row r="294">
      <c r="A294" s="5">
        <v>45924.993055555555</v>
      </c>
      <c r="B294" s="6">
        <v>0.0</v>
      </c>
      <c r="C294" s="6">
        <v>0.0</v>
      </c>
      <c r="D294" s="6">
        <v>1.501</v>
      </c>
      <c r="E294" s="6">
        <v>0.5</v>
      </c>
      <c r="F294" s="6">
        <v>0.0</v>
      </c>
      <c r="G294" s="6">
        <v>0.0</v>
      </c>
      <c r="H294" s="6">
        <v>-0.336</v>
      </c>
      <c r="I294" s="6">
        <v>-0.336</v>
      </c>
      <c r="J294" s="6">
        <v>0.0</v>
      </c>
      <c r="K294" s="6">
        <v>0.0</v>
      </c>
      <c r="L294" s="6">
        <v>0.898</v>
      </c>
      <c r="M294" s="6">
        <v>0.898</v>
      </c>
      <c r="N294" s="6">
        <v>7164.044</v>
      </c>
    </row>
    <row r="295">
      <c r="A295" s="5">
        <v>45924.99652777778</v>
      </c>
      <c r="B295" s="6">
        <v>0.0</v>
      </c>
      <c r="C295" s="6">
        <v>0.0</v>
      </c>
      <c r="D295" s="6">
        <v>1.508</v>
      </c>
      <c r="E295" s="6">
        <v>0.503</v>
      </c>
      <c r="F295" s="6">
        <v>0.0</v>
      </c>
      <c r="G295" s="6">
        <v>0.0</v>
      </c>
      <c r="H295" s="6">
        <v>-0.337</v>
      </c>
      <c r="I295" s="6">
        <v>-0.337</v>
      </c>
      <c r="J295" s="6">
        <v>0.0</v>
      </c>
      <c r="K295" s="6">
        <v>0.0</v>
      </c>
      <c r="L295" s="6">
        <v>0.897</v>
      </c>
      <c r="M295" s="6">
        <v>0.897</v>
      </c>
      <c r="N295" s="6">
        <v>7164.072</v>
      </c>
    </row>
    <row r="296">
      <c r="A296" s="5">
        <v>45924.99652777778</v>
      </c>
      <c r="B296" s="6">
        <v>0.0</v>
      </c>
      <c r="C296" s="6">
        <v>0.0</v>
      </c>
      <c r="D296" s="6">
        <v>1.508</v>
      </c>
      <c r="E296" s="6">
        <v>0.503</v>
      </c>
      <c r="F296" s="6">
        <v>0.0</v>
      </c>
      <c r="G296" s="6">
        <v>0.0</v>
      </c>
      <c r="H296" s="6">
        <v>-0.337</v>
      </c>
      <c r="I296" s="6">
        <v>-0.337</v>
      </c>
      <c r="J296" s="6">
        <v>0.0</v>
      </c>
      <c r="K296" s="6">
        <v>0.0</v>
      </c>
      <c r="L296" s="6">
        <v>0.897</v>
      </c>
      <c r="M296" s="6">
        <v>0.897</v>
      </c>
      <c r="N296" s="6">
        <v>7164.072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0.353</v>
      </c>
      <c r="C2" s="4">
        <f t="shared" si="1"/>
        <v>0.55</v>
      </c>
      <c r="D2" s="4">
        <f t="shared" si="1"/>
        <v>5.392</v>
      </c>
      <c r="E2" s="4">
        <f t="shared" si="1"/>
        <v>15.338</v>
      </c>
      <c r="F2" s="4">
        <f t="shared" si="1"/>
        <v>0.016</v>
      </c>
      <c r="G2" s="4">
        <f t="shared" si="1"/>
        <v>-0.211</v>
      </c>
      <c r="H2" s="4">
        <f t="shared" si="1"/>
        <v>-20.719</v>
      </c>
      <c r="I2" s="4">
        <f t="shared" si="1"/>
        <v>-20.847</v>
      </c>
      <c r="J2" s="4">
        <f t="shared" si="1"/>
        <v>0.043</v>
      </c>
      <c r="K2" s="4">
        <f t="shared" si="1"/>
        <v>0.016</v>
      </c>
      <c r="L2" s="4">
        <f t="shared" si="1"/>
        <v>0.034</v>
      </c>
      <c r="M2" s="4">
        <f t="shared" si="1"/>
        <v>0.801</v>
      </c>
      <c r="N2" s="4">
        <f t="shared" si="1"/>
        <v>29929.847</v>
      </c>
    </row>
    <row r="3">
      <c r="A3" s="3" t="s">
        <v>10</v>
      </c>
      <c r="B3" s="4">
        <f t="shared" ref="B3:N3" si="2">ROUND(MAX(B5:B1000), 3)</f>
        <v>80.014</v>
      </c>
      <c r="C3" s="4">
        <f t="shared" si="2"/>
        <v>79.436</v>
      </c>
      <c r="D3" s="4">
        <f t="shared" si="2"/>
        <v>85.142</v>
      </c>
      <c r="E3" s="4">
        <f t="shared" si="2"/>
        <v>70.836</v>
      </c>
      <c r="F3" s="4">
        <f t="shared" si="2"/>
        <v>19.641</v>
      </c>
      <c r="G3" s="4">
        <f t="shared" si="2"/>
        <v>19.617</v>
      </c>
      <c r="H3" s="4">
        <f t="shared" si="2"/>
        <v>12.529</v>
      </c>
      <c r="I3" s="4">
        <f t="shared" si="2"/>
        <v>51.787</v>
      </c>
      <c r="J3" s="4">
        <f t="shared" si="2"/>
        <v>1.645</v>
      </c>
      <c r="K3" s="4">
        <f t="shared" si="2"/>
        <v>1.998</v>
      </c>
      <c r="L3" s="4">
        <f t="shared" si="2"/>
        <v>1.943</v>
      </c>
      <c r="M3" s="4">
        <f t="shared" si="2"/>
        <v>0.997</v>
      </c>
      <c r="N3" s="4">
        <f t="shared" si="2"/>
        <v>30324.767</v>
      </c>
    </row>
    <row r="4">
      <c r="A4" s="3" t="s">
        <v>11</v>
      </c>
      <c r="B4" s="4">
        <f t="shared" ref="B4:N4" si="3">ROUND(AVERAGE(B5:B1000), 3)</f>
        <v>12.52</v>
      </c>
      <c r="C4" s="4">
        <f t="shared" si="3"/>
        <v>12.11</v>
      </c>
      <c r="D4" s="4">
        <f t="shared" si="3"/>
        <v>45.411</v>
      </c>
      <c r="E4" s="4">
        <f t="shared" si="3"/>
        <v>23.347</v>
      </c>
      <c r="F4" s="4">
        <f t="shared" si="3"/>
        <v>3.009</v>
      </c>
      <c r="G4" s="4">
        <f t="shared" si="3"/>
        <v>2.754</v>
      </c>
      <c r="H4" s="4">
        <f t="shared" si="3"/>
        <v>-9.91</v>
      </c>
      <c r="I4" s="4">
        <f t="shared" si="3"/>
        <v>-4.147</v>
      </c>
      <c r="J4" s="4">
        <f t="shared" si="3"/>
        <v>1.256</v>
      </c>
      <c r="K4" s="4">
        <f t="shared" si="3"/>
        <v>1.036</v>
      </c>
      <c r="L4" s="4">
        <f t="shared" si="3"/>
        <v>1.016</v>
      </c>
      <c r="M4" s="4">
        <f t="shared" si="3"/>
        <v>0.967</v>
      </c>
      <c r="N4" s="4">
        <f t="shared" si="3"/>
        <v>30131.139</v>
      </c>
    </row>
    <row r="5">
      <c r="A5" s="5">
        <v>45924.0</v>
      </c>
      <c r="B5" s="6">
        <v>0.478</v>
      </c>
      <c r="C5" s="6">
        <v>0.729</v>
      </c>
      <c r="D5" s="6">
        <v>61.658</v>
      </c>
      <c r="E5" s="6">
        <v>20.955</v>
      </c>
      <c r="F5" s="6">
        <v>0.047</v>
      </c>
      <c r="G5" s="6">
        <v>-0.168</v>
      </c>
      <c r="H5" s="6">
        <v>-15.432</v>
      </c>
      <c r="I5" s="6">
        <v>-15.553</v>
      </c>
      <c r="J5" s="6">
        <v>1.603</v>
      </c>
      <c r="K5" s="6">
        <v>1.079</v>
      </c>
      <c r="L5" s="6">
        <v>0.999</v>
      </c>
      <c r="M5" s="6">
        <v>0.993</v>
      </c>
      <c r="N5" s="6">
        <v>29929.847</v>
      </c>
    </row>
    <row r="6">
      <c r="A6" s="5">
        <v>45924.00347222222</v>
      </c>
      <c r="B6" s="6">
        <v>0.475</v>
      </c>
      <c r="C6" s="6">
        <v>0.729</v>
      </c>
      <c r="D6" s="6">
        <v>61.859</v>
      </c>
      <c r="E6" s="6">
        <v>21.021</v>
      </c>
      <c r="F6" s="6">
        <v>0.047</v>
      </c>
      <c r="G6" s="6">
        <v>-0.168</v>
      </c>
      <c r="H6" s="6">
        <v>-15.553</v>
      </c>
      <c r="I6" s="6">
        <v>-15.674</v>
      </c>
      <c r="J6" s="6">
        <v>1.607</v>
      </c>
      <c r="K6" s="6">
        <v>1.078</v>
      </c>
      <c r="L6" s="6">
        <v>0.998</v>
      </c>
      <c r="M6" s="6">
        <v>0.993</v>
      </c>
      <c r="N6" s="6">
        <v>29931.154</v>
      </c>
    </row>
    <row r="7">
      <c r="A7" s="5">
        <v>45924.00347222222</v>
      </c>
      <c r="B7" s="6">
        <v>0.475</v>
      </c>
      <c r="C7" s="6">
        <v>0.729</v>
      </c>
      <c r="D7" s="6">
        <v>61.859</v>
      </c>
      <c r="E7" s="6">
        <v>21.021</v>
      </c>
      <c r="F7" s="6">
        <v>0.047</v>
      </c>
      <c r="G7" s="6">
        <v>-0.168</v>
      </c>
      <c r="H7" s="6">
        <v>-15.553</v>
      </c>
      <c r="I7" s="6">
        <v>-15.674</v>
      </c>
      <c r="J7" s="6">
        <v>1.607</v>
      </c>
      <c r="K7" s="6">
        <v>1.078</v>
      </c>
      <c r="L7" s="6">
        <v>0.998</v>
      </c>
      <c r="M7" s="6">
        <v>0.993</v>
      </c>
      <c r="N7" s="6">
        <v>29931.154</v>
      </c>
    </row>
    <row r="8">
      <c r="A8" s="5">
        <v>45924.006944444445</v>
      </c>
      <c r="B8" s="6">
        <v>0.48</v>
      </c>
      <c r="C8" s="6">
        <v>0.731</v>
      </c>
      <c r="D8" s="6">
        <v>62.098</v>
      </c>
      <c r="E8" s="6">
        <v>21.103</v>
      </c>
      <c r="F8" s="6">
        <v>0.047</v>
      </c>
      <c r="G8" s="6">
        <v>-0.168</v>
      </c>
      <c r="H8" s="6">
        <v>-15.592</v>
      </c>
      <c r="I8" s="6">
        <v>-15.713</v>
      </c>
      <c r="J8" s="6">
        <v>1.606</v>
      </c>
      <c r="K8" s="6">
        <v>1.08</v>
      </c>
      <c r="L8" s="6">
        <v>0.999</v>
      </c>
      <c r="M8" s="6">
        <v>0.993</v>
      </c>
      <c r="N8" s="6">
        <v>29932.466</v>
      </c>
    </row>
    <row r="9">
      <c r="A9" s="5">
        <v>45924.010416666664</v>
      </c>
      <c r="B9" s="6">
        <v>0.482</v>
      </c>
      <c r="C9" s="6">
        <v>0.727</v>
      </c>
      <c r="D9" s="6">
        <v>61.768</v>
      </c>
      <c r="E9" s="6">
        <v>20.992</v>
      </c>
      <c r="F9" s="6">
        <v>0.047</v>
      </c>
      <c r="G9" s="6">
        <v>-0.168</v>
      </c>
      <c r="H9" s="6">
        <v>-15.488</v>
      </c>
      <c r="I9" s="6">
        <v>-15.609</v>
      </c>
      <c r="J9" s="6">
        <v>1.607</v>
      </c>
      <c r="K9" s="6">
        <v>1.079</v>
      </c>
      <c r="L9" s="6">
        <v>0.999</v>
      </c>
      <c r="M9" s="6">
        <v>0.993</v>
      </c>
      <c r="N9" s="6">
        <v>29933.785</v>
      </c>
    </row>
    <row r="10">
      <c r="A10" s="5">
        <v>45924.01388888889</v>
      </c>
      <c r="B10" s="6">
        <v>0.483</v>
      </c>
      <c r="C10" s="6">
        <v>0.729</v>
      </c>
      <c r="D10" s="6">
        <v>62.152</v>
      </c>
      <c r="E10" s="6">
        <v>21.121</v>
      </c>
      <c r="F10" s="6">
        <v>0.048</v>
      </c>
      <c r="G10" s="6">
        <v>-0.168</v>
      </c>
      <c r="H10" s="6">
        <v>-15.602</v>
      </c>
      <c r="I10" s="6">
        <v>-15.722</v>
      </c>
      <c r="J10" s="6">
        <v>1.604</v>
      </c>
      <c r="K10" s="6">
        <v>1.079</v>
      </c>
      <c r="L10" s="6">
        <v>0.999</v>
      </c>
      <c r="M10" s="6">
        <v>0.993</v>
      </c>
      <c r="N10" s="6">
        <v>29935.1</v>
      </c>
    </row>
    <row r="11">
      <c r="A11" s="5">
        <v>45924.01736111111</v>
      </c>
      <c r="B11" s="6">
        <v>0.48</v>
      </c>
      <c r="C11" s="6">
        <v>0.729</v>
      </c>
      <c r="D11" s="6">
        <v>62.163</v>
      </c>
      <c r="E11" s="6">
        <v>21.124</v>
      </c>
      <c r="F11" s="6">
        <v>0.047</v>
      </c>
      <c r="G11" s="6">
        <v>-0.167</v>
      </c>
      <c r="H11" s="6">
        <v>-15.614</v>
      </c>
      <c r="I11" s="6">
        <v>-15.734</v>
      </c>
      <c r="J11" s="6">
        <v>1.608</v>
      </c>
      <c r="K11" s="6">
        <v>1.079</v>
      </c>
      <c r="L11" s="6">
        <v>0.999</v>
      </c>
      <c r="M11" s="6">
        <v>0.993</v>
      </c>
      <c r="N11" s="6">
        <v>29936.422</v>
      </c>
    </row>
    <row r="12">
      <c r="A12" s="5">
        <v>45924.020833333336</v>
      </c>
      <c r="B12" s="6">
        <v>0.484</v>
      </c>
      <c r="C12" s="6">
        <v>0.726</v>
      </c>
      <c r="D12" s="6">
        <v>62.116</v>
      </c>
      <c r="E12" s="6">
        <v>21.109</v>
      </c>
      <c r="F12" s="6">
        <v>0.048</v>
      </c>
      <c r="G12" s="6">
        <v>-0.168</v>
      </c>
      <c r="H12" s="6">
        <v>-15.59</v>
      </c>
      <c r="I12" s="6">
        <v>-15.71</v>
      </c>
      <c r="J12" s="6">
        <v>1.603</v>
      </c>
      <c r="K12" s="6">
        <v>1.078</v>
      </c>
      <c r="L12" s="6">
        <v>0.999</v>
      </c>
      <c r="M12" s="6">
        <v>0.993</v>
      </c>
      <c r="N12" s="6">
        <v>29937.734</v>
      </c>
    </row>
    <row r="13">
      <c r="A13" s="5">
        <v>45924.024305555555</v>
      </c>
      <c r="B13" s="6">
        <v>0.486</v>
      </c>
      <c r="C13" s="6">
        <v>0.732</v>
      </c>
      <c r="D13" s="6">
        <v>62.395</v>
      </c>
      <c r="E13" s="6">
        <v>21.204</v>
      </c>
      <c r="F13" s="6">
        <v>0.048</v>
      </c>
      <c r="G13" s="6">
        <v>-0.168</v>
      </c>
      <c r="H13" s="6">
        <v>-15.659</v>
      </c>
      <c r="I13" s="6">
        <v>-15.779</v>
      </c>
      <c r="J13" s="6">
        <v>1.608</v>
      </c>
      <c r="K13" s="6">
        <v>1.079</v>
      </c>
      <c r="L13" s="6">
        <v>0.999</v>
      </c>
      <c r="M13" s="6">
        <v>0.993</v>
      </c>
      <c r="N13" s="6">
        <v>29939.048</v>
      </c>
    </row>
    <row r="14">
      <c r="A14" s="5">
        <v>45924.02777777778</v>
      </c>
      <c r="B14" s="6">
        <v>0.485</v>
      </c>
      <c r="C14" s="6">
        <v>0.731</v>
      </c>
      <c r="D14" s="6">
        <v>62.334</v>
      </c>
      <c r="E14" s="6">
        <v>21.183</v>
      </c>
      <c r="F14" s="6">
        <v>0.048</v>
      </c>
      <c r="G14" s="6">
        <v>-0.168</v>
      </c>
      <c r="H14" s="6">
        <v>-15.648</v>
      </c>
      <c r="I14" s="6">
        <v>-15.768</v>
      </c>
      <c r="J14" s="6">
        <v>1.605</v>
      </c>
      <c r="K14" s="6">
        <v>1.08</v>
      </c>
      <c r="L14" s="6">
        <v>0.999</v>
      </c>
      <c r="M14" s="6">
        <v>0.993</v>
      </c>
      <c r="N14" s="6">
        <v>29940.372</v>
      </c>
    </row>
    <row r="15">
      <c r="A15" s="5">
        <v>45924.03125</v>
      </c>
      <c r="B15" s="6">
        <v>0.484</v>
      </c>
      <c r="C15" s="6">
        <v>0.728</v>
      </c>
      <c r="D15" s="6">
        <v>62.175</v>
      </c>
      <c r="E15" s="6">
        <v>21.129</v>
      </c>
      <c r="F15" s="6">
        <v>0.048</v>
      </c>
      <c r="G15" s="6">
        <v>-0.168</v>
      </c>
      <c r="H15" s="6">
        <v>-15.567</v>
      </c>
      <c r="I15" s="6">
        <v>-15.687</v>
      </c>
      <c r="J15" s="6">
        <v>1.605</v>
      </c>
      <c r="K15" s="6">
        <v>1.078</v>
      </c>
      <c r="L15" s="6">
        <v>0.999</v>
      </c>
      <c r="M15" s="6">
        <v>0.993</v>
      </c>
      <c r="N15" s="6">
        <v>29941.689</v>
      </c>
    </row>
    <row r="16">
      <c r="A16" s="5">
        <v>45924.03472222222</v>
      </c>
      <c r="B16" s="6">
        <v>0.484</v>
      </c>
      <c r="C16" s="6">
        <v>0.73</v>
      </c>
      <c r="D16" s="6">
        <v>62.081</v>
      </c>
      <c r="E16" s="6">
        <v>21.098</v>
      </c>
      <c r="F16" s="6">
        <v>0.048</v>
      </c>
      <c r="G16" s="6">
        <v>-0.168</v>
      </c>
      <c r="H16" s="6">
        <v>-15.531</v>
      </c>
      <c r="I16" s="6">
        <v>-15.651</v>
      </c>
      <c r="J16" s="6">
        <v>1.601</v>
      </c>
      <c r="K16" s="6">
        <v>1.08</v>
      </c>
      <c r="L16" s="6">
        <v>0.999</v>
      </c>
      <c r="M16" s="6">
        <v>0.993</v>
      </c>
      <c r="N16" s="6">
        <v>29943.002</v>
      </c>
    </row>
    <row r="17">
      <c r="A17" s="5">
        <v>45924.038194444445</v>
      </c>
      <c r="B17" s="6">
        <v>0.483</v>
      </c>
      <c r="C17" s="6">
        <v>0.732</v>
      </c>
      <c r="D17" s="6">
        <v>62.138</v>
      </c>
      <c r="E17" s="6">
        <v>21.118</v>
      </c>
      <c r="F17" s="6">
        <v>0.048</v>
      </c>
      <c r="G17" s="6">
        <v>-0.168</v>
      </c>
      <c r="H17" s="6">
        <v>-15.564</v>
      </c>
      <c r="I17" s="6">
        <v>-15.684</v>
      </c>
      <c r="J17" s="6">
        <v>1.604</v>
      </c>
      <c r="K17" s="6">
        <v>1.08</v>
      </c>
      <c r="L17" s="6">
        <v>0.999</v>
      </c>
      <c r="M17" s="6">
        <v>0.993</v>
      </c>
      <c r="N17" s="6">
        <v>29944.319</v>
      </c>
    </row>
    <row r="18">
      <c r="A18" s="5">
        <v>45924.041666666664</v>
      </c>
      <c r="B18" s="6">
        <v>0.485</v>
      </c>
      <c r="C18" s="6">
        <v>0.73</v>
      </c>
      <c r="D18" s="6">
        <v>62.138</v>
      </c>
      <c r="E18" s="6">
        <v>21.118</v>
      </c>
      <c r="F18" s="6">
        <v>0.048</v>
      </c>
      <c r="G18" s="6">
        <v>-0.168</v>
      </c>
      <c r="H18" s="6">
        <v>-15.573</v>
      </c>
      <c r="I18" s="6">
        <v>-15.693</v>
      </c>
      <c r="J18" s="6">
        <v>1.601</v>
      </c>
      <c r="K18" s="6">
        <v>1.079</v>
      </c>
      <c r="L18" s="6">
        <v>0.999</v>
      </c>
      <c r="M18" s="6">
        <v>0.993</v>
      </c>
      <c r="N18" s="6">
        <v>29945.637</v>
      </c>
    </row>
    <row r="19">
      <c r="A19" s="5">
        <v>45924.04513888889</v>
      </c>
      <c r="B19" s="6">
        <v>0.484</v>
      </c>
      <c r="C19" s="6">
        <v>0.73</v>
      </c>
      <c r="D19" s="6">
        <v>62.133</v>
      </c>
      <c r="E19" s="6">
        <v>21.115</v>
      </c>
      <c r="F19" s="6">
        <v>0.048</v>
      </c>
      <c r="G19" s="6">
        <v>-0.168</v>
      </c>
      <c r="H19" s="6">
        <v>-15.578</v>
      </c>
      <c r="I19" s="6">
        <v>-15.698</v>
      </c>
      <c r="J19" s="6">
        <v>1.604</v>
      </c>
      <c r="K19" s="6">
        <v>1.079</v>
      </c>
      <c r="L19" s="6">
        <v>0.999</v>
      </c>
      <c r="M19" s="6">
        <v>0.993</v>
      </c>
      <c r="N19" s="6">
        <v>29946.953</v>
      </c>
    </row>
    <row r="20">
      <c r="A20" s="5">
        <v>45924.04861111111</v>
      </c>
      <c r="B20" s="6">
        <v>0.484</v>
      </c>
      <c r="C20" s="6">
        <v>0.732</v>
      </c>
      <c r="D20" s="6">
        <v>62.221</v>
      </c>
      <c r="E20" s="6">
        <v>21.146</v>
      </c>
      <c r="F20" s="6">
        <v>0.047</v>
      </c>
      <c r="G20" s="6">
        <v>-0.168</v>
      </c>
      <c r="H20" s="6">
        <v>-15.606</v>
      </c>
      <c r="I20" s="6">
        <v>-15.727</v>
      </c>
      <c r="J20" s="6">
        <v>1.61</v>
      </c>
      <c r="K20" s="6">
        <v>1.08</v>
      </c>
      <c r="L20" s="6">
        <v>0.999</v>
      </c>
      <c r="M20" s="6">
        <v>0.993</v>
      </c>
      <c r="N20" s="6">
        <v>29948.271</v>
      </c>
    </row>
    <row r="21">
      <c r="A21" s="5">
        <v>45924.052083333336</v>
      </c>
      <c r="B21" s="6">
        <v>0.485</v>
      </c>
      <c r="C21" s="6">
        <v>0.73</v>
      </c>
      <c r="D21" s="6">
        <v>62.125</v>
      </c>
      <c r="E21" s="6">
        <v>21.113</v>
      </c>
      <c r="F21" s="6">
        <v>0.048</v>
      </c>
      <c r="G21" s="6">
        <v>-0.168</v>
      </c>
      <c r="H21" s="6">
        <v>-15.556</v>
      </c>
      <c r="I21" s="6">
        <v>-15.676</v>
      </c>
      <c r="J21" s="6">
        <v>1.602</v>
      </c>
      <c r="K21" s="6">
        <v>1.078</v>
      </c>
      <c r="L21" s="6">
        <v>0.999</v>
      </c>
      <c r="M21" s="6">
        <v>0.993</v>
      </c>
      <c r="N21" s="6">
        <v>29949.584</v>
      </c>
    </row>
    <row r="22">
      <c r="A22" s="5">
        <v>45924.055555555555</v>
      </c>
      <c r="B22" s="6">
        <v>0.48</v>
      </c>
      <c r="C22" s="6">
        <v>0.727</v>
      </c>
      <c r="D22" s="6">
        <v>61.853</v>
      </c>
      <c r="E22" s="6">
        <v>21.02</v>
      </c>
      <c r="F22" s="6">
        <v>0.047</v>
      </c>
      <c r="G22" s="6">
        <v>-0.167</v>
      </c>
      <c r="H22" s="6">
        <v>-15.442</v>
      </c>
      <c r="I22" s="6">
        <v>-15.562</v>
      </c>
      <c r="J22" s="6">
        <v>1.608</v>
      </c>
      <c r="K22" s="6">
        <v>1.079</v>
      </c>
      <c r="L22" s="6">
        <v>0.999</v>
      </c>
      <c r="M22" s="6">
        <v>0.993</v>
      </c>
      <c r="N22" s="6">
        <v>29950.895</v>
      </c>
    </row>
    <row r="23">
      <c r="A23" s="5">
        <v>45924.05902777778</v>
      </c>
      <c r="B23" s="6">
        <v>0.48</v>
      </c>
      <c r="C23" s="6">
        <v>0.726</v>
      </c>
      <c r="D23" s="6">
        <v>61.798</v>
      </c>
      <c r="E23" s="6">
        <v>21.001</v>
      </c>
      <c r="F23" s="6">
        <v>0.047</v>
      </c>
      <c r="G23" s="6">
        <v>-0.167</v>
      </c>
      <c r="H23" s="6">
        <v>-15.505</v>
      </c>
      <c r="I23" s="6">
        <v>-15.625</v>
      </c>
      <c r="J23" s="6">
        <v>1.603</v>
      </c>
      <c r="K23" s="6">
        <v>1.078</v>
      </c>
      <c r="L23" s="6">
        <v>0.999</v>
      </c>
      <c r="M23" s="6">
        <v>0.993</v>
      </c>
      <c r="N23" s="6">
        <v>29952.2</v>
      </c>
    </row>
    <row r="24">
      <c r="A24" s="5">
        <v>45924.0625</v>
      </c>
      <c r="B24" s="6">
        <v>0.477</v>
      </c>
      <c r="C24" s="6">
        <v>0.725</v>
      </c>
      <c r="D24" s="6">
        <v>61.62</v>
      </c>
      <c r="E24" s="6">
        <v>20.941</v>
      </c>
      <c r="F24" s="6">
        <v>0.047</v>
      </c>
      <c r="G24" s="6">
        <v>-0.167</v>
      </c>
      <c r="H24" s="6">
        <v>-15.403</v>
      </c>
      <c r="I24" s="6">
        <v>-15.523</v>
      </c>
      <c r="J24" s="6">
        <v>1.607</v>
      </c>
      <c r="K24" s="6">
        <v>1.079</v>
      </c>
      <c r="L24" s="6">
        <v>0.999</v>
      </c>
      <c r="M24" s="6">
        <v>0.993</v>
      </c>
      <c r="N24" s="6">
        <v>29953.503</v>
      </c>
    </row>
    <row r="25">
      <c r="A25" s="5">
        <v>45924.06597222222</v>
      </c>
      <c r="B25" s="6">
        <v>0.48</v>
      </c>
      <c r="C25" s="6">
        <v>0.725</v>
      </c>
      <c r="D25" s="6">
        <v>61.639</v>
      </c>
      <c r="E25" s="6">
        <v>20.948</v>
      </c>
      <c r="F25" s="6">
        <v>0.048</v>
      </c>
      <c r="G25" s="6">
        <v>-0.167</v>
      </c>
      <c r="H25" s="6">
        <v>-15.427</v>
      </c>
      <c r="I25" s="6">
        <v>-15.546</v>
      </c>
      <c r="J25" s="6">
        <v>1.595</v>
      </c>
      <c r="K25" s="6">
        <v>1.08</v>
      </c>
      <c r="L25" s="6">
        <v>0.999</v>
      </c>
      <c r="M25" s="6">
        <v>0.993</v>
      </c>
      <c r="N25" s="6">
        <v>29954.807</v>
      </c>
    </row>
    <row r="26">
      <c r="A26" s="5">
        <v>45924.069444444445</v>
      </c>
      <c r="B26" s="6">
        <v>0.48</v>
      </c>
      <c r="C26" s="6">
        <v>0.729</v>
      </c>
      <c r="D26" s="6">
        <v>61.942</v>
      </c>
      <c r="E26" s="6">
        <v>21.05</v>
      </c>
      <c r="F26" s="6">
        <v>0.048</v>
      </c>
      <c r="G26" s="6">
        <v>-0.167</v>
      </c>
      <c r="H26" s="6">
        <v>-15.478</v>
      </c>
      <c r="I26" s="6">
        <v>-15.597</v>
      </c>
      <c r="J26" s="6">
        <v>1.6</v>
      </c>
      <c r="K26" s="6">
        <v>1.081</v>
      </c>
      <c r="L26" s="6">
        <v>0.999</v>
      </c>
      <c r="M26" s="6">
        <v>0.993</v>
      </c>
      <c r="N26" s="6">
        <v>29956.122</v>
      </c>
    </row>
    <row r="27">
      <c r="A27" s="5">
        <v>45924.072916666664</v>
      </c>
      <c r="B27" s="6">
        <v>0.483</v>
      </c>
      <c r="C27" s="6">
        <v>0.73</v>
      </c>
      <c r="D27" s="6">
        <v>62.165</v>
      </c>
      <c r="E27" s="6">
        <v>21.126</v>
      </c>
      <c r="F27" s="6">
        <v>0.048</v>
      </c>
      <c r="G27" s="6">
        <v>-0.168</v>
      </c>
      <c r="H27" s="6">
        <v>-15.541</v>
      </c>
      <c r="I27" s="6">
        <v>-15.661</v>
      </c>
      <c r="J27" s="6">
        <v>1.6</v>
      </c>
      <c r="K27" s="6">
        <v>1.081</v>
      </c>
      <c r="L27" s="6">
        <v>0.999</v>
      </c>
      <c r="M27" s="6">
        <v>0.993</v>
      </c>
      <c r="N27" s="6">
        <v>29957.431</v>
      </c>
    </row>
    <row r="28">
      <c r="A28" s="5">
        <v>45924.07638888889</v>
      </c>
      <c r="B28" s="6">
        <v>0.482</v>
      </c>
      <c r="C28" s="6">
        <v>0.729</v>
      </c>
      <c r="D28" s="6">
        <v>62.173</v>
      </c>
      <c r="E28" s="6">
        <v>21.128</v>
      </c>
      <c r="F28" s="6">
        <v>0.048</v>
      </c>
      <c r="G28" s="6">
        <v>-0.167</v>
      </c>
      <c r="H28" s="6">
        <v>-15.554</v>
      </c>
      <c r="I28" s="6">
        <v>-15.673</v>
      </c>
      <c r="J28" s="6">
        <v>1.602</v>
      </c>
      <c r="K28" s="6">
        <v>1.082</v>
      </c>
      <c r="L28" s="6">
        <v>0.998</v>
      </c>
      <c r="M28" s="6">
        <v>0.993</v>
      </c>
      <c r="N28" s="6">
        <v>29958.745</v>
      </c>
    </row>
    <row r="29">
      <c r="A29" s="5">
        <v>45924.07986111111</v>
      </c>
      <c r="B29" s="6">
        <v>0.486</v>
      </c>
      <c r="C29" s="6">
        <v>0.728</v>
      </c>
      <c r="D29" s="6">
        <v>62.166</v>
      </c>
      <c r="E29" s="6">
        <v>21.126</v>
      </c>
      <c r="F29" s="6">
        <v>0.048</v>
      </c>
      <c r="G29" s="6">
        <v>-0.167</v>
      </c>
      <c r="H29" s="6">
        <v>-15.558</v>
      </c>
      <c r="I29" s="6">
        <v>-15.677</v>
      </c>
      <c r="J29" s="6">
        <v>1.602</v>
      </c>
      <c r="K29" s="6">
        <v>1.08</v>
      </c>
      <c r="L29" s="6">
        <v>0.999</v>
      </c>
      <c r="M29" s="6">
        <v>0.993</v>
      </c>
      <c r="N29" s="6">
        <v>29960.058</v>
      </c>
    </row>
    <row r="30">
      <c r="A30" s="5">
        <v>45924.083333333336</v>
      </c>
      <c r="B30" s="6">
        <v>0.486</v>
      </c>
      <c r="C30" s="6">
        <v>0.728</v>
      </c>
      <c r="D30" s="6">
        <v>62.273</v>
      </c>
      <c r="E30" s="6">
        <v>21.162</v>
      </c>
      <c r="F30" s="6">
        <v>0.048</v>
      </c>
      <c r="G30" s="6">
        <v>-0.167</v>
      </c>
      <c r="H30" s="6">
        <v>-15.617</v>
      </c>
      <c r="I30" s="6">
        <v>-15.736</v>
      </c>
      <c r="J30" s="6">
        <v>1.6</v>
      </c>
      <c r="K30" s="6">
        <v>1.08</v>
      </c>
      <c r="L30" s="6">
        <v>0.999</v>
      </c>
      <c r="M30" s="6">
        <v>0.993</v>
      </c>
      <c r="N30" s="6">
        <v>29961.378</v>
      </c>
    </row>
    <row r="31">
      <c r="A31" s="5">
        <v>45924.086805555555</v>
      </c>
      <c r="B31" s="6">
        <v>0.48</v>
      </c>
      <c r="C31" s="6">
        <v>0.727</v>
      </c>
      <c r="D31" s="6">
        <v>62.001</v>
      </c>
      <c r="E31" s="6">
        <v>21.07</v>
      </c>
      <c r="F31" s="6">
        <v>0.048</v>
      </c>
      <c r="G31" s="6">
        <v>-0.167</v>
      </c>
      <c r="H31" s="6">
        <v>-15.497</v>
      </c>
      <c r="I31" s="6">
        <v>-15.616</v>
      </c>
      <c r="J31" s="6">
        <v>1.6</v>
      </c>
      <c r="K31" s="6">
        <v>1.081</v>
      </c>
      <c r="L31" s="6">
        <v>0.999</v>
      </c>
      <c r="M31" s="6">
        <v>0.993</v>
      </c>
      <c r="N31" s="6">
        <v>29962.689</v>
      </c>
    </row>
    <row r="32">
      <c r="A32" s="5">
        <v>45924.09027777778</v>
      </c>
      <c r="B32" s="6">
        <v>0.481</v>
      </c>
      <c r="C32" s="6">
        <v>0.729</v>
      </c>
      <c r="D32" s="6">
        <v>62.04</v>
      </c>
      <c r="E32" s="6">
        <v>21.084</v>
      </c>
      <c r="F32" s="6">
        <v>0.048</v>
      </c>
      <c r="G32" s="6">
        <v>-0.167</v>
      </c>
      <c r="H32" s="6">
        <v>-15.517</v>
      </c>
      <c r="I32" s="6">
        <v>-15.636</v>
      </c>
      <c r="J32" s="6">
        <v>1.598</v>
      </c>
      <c r="K32" s="6">
        <v>1.081</v>
      </c>
      <c r="L32" s="6">
        <v>0.998</v>
      </c>
      <c r="M32" s="6">
        <v>0.993</v>
      </c>
      <c r="N32" s="6">
        <v>29964.005</v>
      </c>
    </row>
    <row r="33">
      <c r="A33" s="5">
        <v>45924.09375</v>
      </c>
      <c r="B33" s="6">
        <v>0.486</v>
      </c>
      <c r="C33" s="6">
        <v>0.732</v>
      </c>
      <c r="D33" s="6">
        <v>62.421</v>
      </c>
      <c r="E33" s="6">
        <v>21.213</v>
      </c>
      <c r="F33" s="6">
        <v>0.049</v>
      </c>
      <c r="G33" s="6">
        <v>-0.168</v>
      </c>
      <c r="H33" s="6">
        <v>-15.635</v>
      </c>
      <c r="I33" s="6">
        <v>-15.754</v>
      </c>
      <c r="J33" s="6">
        <v>1.595</v>
      </c>
      <c r="K33" s="6">
        <v>1.08</v>
      </c>
      <c r="L33" s="6">
        <v>0.999</v>
      </c>
      <c r="M33" s="6">
        <v>0.993</v>
      </c>
      <c r="N33" s="6">
        <v>29965.314</v>
      </c>
    </row>
    <row r="34">
      <c r="A34" s="5">
        <v>45924.09722222222</v>
      </c>
      <c r="B34" s="6">
        <v>0.487</v>
      </c>
      <c r="C34" s="6">
        <v>0.727</v>
      </c>
      <c r="D34" s="6">
        <v>62.108</v>
      </c>
      <c r="E34" s="6">
        <v>21.108</v>
      </c>
      <c r="F34" s="6">
        <v>0.049</v>
      </c>
      <c r="G34" s="6">
        <v>-0.167</v>
      </c>
      <c r="H34" s="6">
        <v>-15.532</v>
      </c>
      <c r="I34" s="6">
        <v>-15.65</v>
      </c>
      <c r="J34" s="6">
        <v>1.6</v>
      </c>
      <c r="K34" s="6">
        <v>1.08</v>
      </c>
      <c r="L34" s="6">
        <v>0.998</v>
      </c>
      <c r="M34" s="6">
        <v>0.993</v>
      </c>
      <c r="N34" s="6">
        <v>29966.63</v>
      </c>
    </row>
    <row r="35">
      <c r="A35" s="5">
        <v>45924.100694444445</v>
      </c>
      <c r="B35" s="6">
        <v>0.483</v>
      </c>
      <c r="C35" s="6">
        <v>0.731</v>
      </c>
      <c r="D35" s="6">
        <v>62.111</v>
      </c>
      <c r="E35" s="6">
        <v>21.108</v>
      </c>
      <c r="F35" s="6">
        <v>0.049</v>
      </c>
      <c r="G35" s="6">
        <v>-0.168</v>
      </c>
      <c r="H35" s="6">
        <v>-15.541</v>
      </c>
      <c r="I35" s="6">
        <v>-15.66</v>
      </c>
      <c r="J35" s="6">
        <v>1.597</v>
      </c>
      <c r="K35" s="6">
        <v>1.08</v>
      </c>
      <c r="L35" s="6">
        <v>0.998</v>
      </c>
      <c r="M35" s="6">
        <v>0.993</v>
      </c>
      <c r="N35" s="6">
        <v>29967.945</v>
      </c>
    </row>
    <row r="36">
      <c r="A36" s="5">
        <v>45924.104166666664</v>
      </c>
      <c r="B36" s="6">
        <v>0.484</v>
      </c>
      <c r="C36" s="6">
        <v>0.728</v>
      </c>
      <c r="D36" s="6">
        <v>62.175</v>
      </c>
      <c r="E36" s="6">
        <v>21.129</v>
      </c>
      <c r="F36" s="6">
        <v>0.048</v>
      </c>
      <c r="G36" s="6">
        <v>-0.167</v>
      </c>
      <c r="H36" s="6">
        <v>-15.565</v>
      </c>
      <c r="I36" s="6">
        <v>-15.684</v>
      </c>
      <c r="J36" s="6">
        <v>1.603</v>
      </c>
      <c r="K36" s="6">
        <v>1.082</v>
      </c>
      <c r="L36" s="6">
        <v>0.998</v>
      </c>
      <c r="M36" s="6">
        <v>0.993</v>
      </c>
      <c r="N36" s="6">
        <v>29969.259</v>
      </c>
    </row>
    <row r="37">
      <c r="A37" s="5">
        <v>45924.10763888889</v>
      </c>
      <c r="B37" s="6">
        <v>0.481</v>
      </c>
      <c r="C37" s="6">
        <v>0.725</v>
      </c>
      <c r="D37" s="6">
        <v>61.78</v>
      </c>
      <c r="E37" s="6">
        <v>20.995</v>
      </c>
      <c r="F37" s="6">
        <v>0.048</v>
      </c>
      <c r="G37" s="6">
        <v>-0.167</v>
      </c>
      <c r="H37" s="6">
        <v>-15.448</v>
      </c>
      <c r="I37" s="6">
        <v>-15.567</v>
      </c>
      <c r="J37" s="6">
        <v>1.6</v>
      </c>
      <c r="K37" s="6">
        <v>1.08</v>
      </c>
      <c r="L37" s="6">
        <v>0.998</v>
      </c>
      <c r="M37" s="6">
        <v>0.993</v>
      </c>
      <c r="N37" s="6">
        <v>29970.563</v>
      </c>
    </row>
    <row r="38">
      <c r="A38" s="5">
        <v>45924.11111111111</v>
      </c>
      <c r="B38" s="6">
        <v>0.479</v>
      </c>
      <c r="C38" s="6">
        <v>0.726</v>
      </c>
      <c r="D38" s="6">
        <v>61.694</v>
      </c>
      <c r="E38" s="6">
        <v>20.966</v>
      </c>
      <c r="F38" s="6">
        <v>0.048</v>
      </c>
      <c r="G38" s="6">
        <v>-0.166</v>
      </c>
      <c r="H38" s="6">
        <v>-15.414</v>
      </c>
      <c r="I38" s="6">
        <v>-15.532</v>
      </c>
      <c r="J38" s="6">
        <v>1.6</v>
      </c>
      <c r="K38" s="6">
        <v>1.081</v>
      </c>
      <c r="L38" s="6">
        <v>0.999</v>
      </c>
      <c r="M38" s="6">
        <v>0.993</v>
      </c>
      <c r="N38" s="6">
        <v>29971.869</v>
      </c>
    </row>
    <row r="39">
      <c r="A39" s="5">
        <v>45924.114583333336</v>
      </c>
      <c r="B39" s="6">
        <v>0.478</v>
      </c>
      <c r="C39" s="6">
        <v>0.725</v>
      </c>
      <c r="D39" s="6">
        <v>61.6</v>
      </c>
      <c r="E39" s="6">
        <v>20.934</v>
      </c>
      <c r="F39" s="6">
        <v>0.047</v>
      </c>
      <c r="G39" s="6">
        <v>-0.166</v>
      </c>
      <c r="H39" s="6">
        <v>-15.394</v>
      </c>
      <c r="I39" s="6">
        <v>-15.513</v>
      </c>
      <c r="J39" s="6">
        <v>1.603</v>
      </c>
      <c r="K39" s="6">
        <v>1.08</v>
      </c>
      <c r="L39" s="6">
        <v>0.998</v>
      </c>
      <c r="M39" s="6">
        <v>0.993</v>
      </c>
      <c r="N39" s="6">
        <v>29973.17</v>
      </c>
    </row>
    <row r="40">
      <c r="A40" s="5">
        <v>45924.118055555555</v>
      </c>
      <c r="B40" s="6">
        <v>0.479</v>
      </c>
      <c r="C40" s="6">
        <v>0.726</v>
      </c>
      <c r="D40" s="6">
        <v>61.728</v>
      </c>
      <c r="E40" s="6">
        <v>20.978</v>
      </c>
      <c r="F40" s="6">
        <v>0.048</v>
      </c>
      <c r="G40" s="6">
        <v>-0.166</v>
      </c>
      <c r="H40" s="6">
        <v>-15.374</v>
      </c>
      <c r="I40" s="6">
        <v>-15.492</v>
      </c>
      <c r="J40" s="6">
        <v>1.597</v>
      </c>
      <c r="K40" s="6">
        <v>1.081</v>
      </c>
      <c r="L40" s="6">
        <v>0.998</v>
      </c>
      <c r="M40" s="6">
        <v>0.993</v>
      </c>
      <c r="N40" s="6">
        <v>29974.465</v>
      </c>
    </row>
    <row r="41">
      <c r="A41" s="5">
        <v>45924.12152777778</v>
      </c>
      <c r="B41" s="6">
        <v>0.485</v>
      </c>
      <c r="C41" s="6">
        <v>0.724</v>
      </c>
      <c r="D41" s="6">
        <v>61.927</v>
      </c>
      <c r="E41" s="6">
        <v>21.046</v>
      </c>
      <c r="F41" s="6">
        <v>0.048</v>
      </c>
      <c r="G41" s="6">
        <v>-0.166</v>
      </c>
      <c r="H41" s="6">
        <v>-15.458</v>
      </c>
      <c r="I41" s="6">
        <v>-15.576</v>
      </c>
      <c r="J41" s="6">
        <v>1.603</v>
      </c>
      <c r="K41" s="6">
        <v>1.08</v>
      </c>
      <c r="L41" s="6">
        <v>0.998</v>
      </c>
      <c r="M41" s="6">
        <v>0.993</v>
      </c>
      <c r="N41" s="6">
        <v>29975.771</v>
      </c>
    </row>
    <row r="42">
      <c r="A42" s="5">
        <v>45924.125</v>
      </c>
      <c r="B42" s="6">
        <v>0.484</v>
      </c>
      <c r="C42" s="6">
        <v>0.725</v>
      </c>
      <c r="D42" s="6">
        <v>61.94</v>
      </c>
      <c r="E42" s="6">
        <v>21.05</v>
      </c>
      <c r="F42" s="6">
        <v>0.049</v>
      </c>
      <c r="G42" s="6">
        <v>-0.166</v>
      </c>
      <c r="H42" s="6">
        <v>-15.478</v>
      </c>
      <c r="I42" s="6">
        <v>-15.595</v>
      </c>
      <c r="J42" s="6">
        <v>1.593</v>
      </c>
      <c r="K42" s="6">
        <v>1.079</v>
      </c>
      <c r="L42" s="6">
        <v>0.998</v>
      </c>
      <c r="M42" s="6">
        <v>0.993</v>
      </c>
      <c r="N42" s="6">
        <v>29977.075</v>
      </c>
    </row>
    <row r="43">
      <c r="A43" s="5">
        <v>45924.12847222222</v>
      </c>
      <c r="B43" s="6">
        <v>0.485</v>
      </c>
      <c r="C43" s="6">
        <v>0.726</v>
      </c>
      <c r="D43" s="6">
        <v>62.04</v>
      </c>
      <c r="E43" s="6">
        <v>21.084</v>
      </c>
      <c r="F43" s="6">
        <v>0.05</v>
      </c>
      <c r="G43" s="6">
        <v>-0.166</v>
      </c>
      <c r="H43" s="6">
        <v>-15.465</v>
      </c>
      <c r="I43" s="6">
        <v>-15.581</v>
      </c>
      <c r="J43" s="6">
        <v>1.587</v>
      </c>
      <c r="K43" s="6">
        <v>1.08</v>
      </c>
      <c r="L43" s="6">
        <v>0.998</v>
      </c>
      <c r="M43" s="6">
        <v>0.993</v>
      </c>
      <c r="N43" s="6">
        <v>29978.386</v>
      </c>
    </row>
    <row r="44">
      <c r="A44" s="5">
        <v>45924.131944444445</v>
      </c>
      <c r="B44" s="6">
        <v>0.482</v>
      </c>
      <c r="C44" s="6">
        <v>0.728</v>
      </c>
      <c r="D44" s="6">
        <v>62.173</v>
      </c>
      <c r="E44" s="6">
        <v>21.128</v>
      </c>
      <c r="F44" s="6">
        <v>0.048</v>
      </c>
      <c r="G44" s="6">
        <v>-0.167</v>
      </c>
      <c r="H44" s="6">
        <v>-15.514</v>
      </c>
      <c r="I44" s="6">
        <v>-15.633</v>
      </c>
      <c r="J44" s="6">
        <v>1.598</v>
      </c>
      <c r="K44" s="6">
        <v>1.08</v>
      </c>
      <c r="L44" s="6">
        <v>0.998</v>
      </c>
      <c r="M44" s="6">
        <v>0.993</v>
      </c>
      <c r="N44" s="6">
        <v>29979.698</v>
      </c>
    </row>
    <row r="45">
      <c r="A45" s="5">
        <v>45924.135416666664</v>
      </c>
      <c r="B45" s="6">
        <v>0.484</v>
      </c>
      <c r="C45" s="6">
        <v>0.73</v>
      </c>
      <c r="D45" s="6">
        <v>62.328</v>
      </c>
      <c r="E45" s="6">
        <v>21.181</v>
      </c>
      <c r="F45" s="6">
        <v>0.048</v>
      </c>
      <c r="G45" s="6">
        <v>-0.167</v>
      </c>
      <c r="H45" s="6">
        <v>-15.578</v>
      </c>
      <c r="I45" s="6">
        <v>-15.697</v>
      </c>
      <c r="J45" s="6">
        <v>1.605</v>
      </c>
      <c r="K45" s="6">
        <v>1.08</v>
      </c>
      <c r="L45" s="6">
        <v>0.998</v>
      </c>
      <c r="M45" s="6">
        <v>0.993</v>
      </c>
      <c r="N45" s="6">
        <v>29981.007</v>
      </c>
    </row>
    <row r="46">
      <c r="A46" s="5">
        <v>45924.13888888889</v>
      </c>
      <c r="B46" s="6">
        <v>0.485</v>
      </c>
      <c r="C46" s="6">
        <v>0.73</v>
      </c>
      <c r="D46" s="6">
        <v>62.261</v>
      </c>
      <c r="E46" s="6">
        <v>21.159</v>
      </c>
      <c r="F46" s="6">
        <v>0.048</v>
      </c>
      <c r="G46" s="6">
        <v>-0.167</v>
      </c>
      <c r="H46" s="6">
        <v>-15.552</v>
      </c>
      <c r="I46" s="6">
        <v>-15.671</v>
      </c>
      <c r="J46" s="6">
        <v>1.602</v>
      </c>
      <c r="K46" s="6">
        <v>1.082</v>
      </c>
      <c r="L46" s="6">
        <v>0.998</v>
      </c>
      <c r="M46" s="6">
        <v>0.993</v>
      </c>
      <c r="N46" s="6">
        <v>29982.32</v>
      </c>
    </row>
    <row r="47">
      <c r="A47" s="5">
        <v>45924.14236111111</v>
      </c>
      <c r="B47" s="6">
        <v>0.484</v>
      </c>
      <c r="C47" s="6">
        <v>0.73</v>
      </c>
      <c r="D47" s="6">
        <v>62.35</v>
      </c>
      <c r="E47" s="6">
        <v>21.188</v>
      </c>
      <c r="F47" s="6">
        <v>0.047</v>
      </c>
      <c r="G47" s="6">
        <v>-0.167</v>
      </c>
      <c r="H47" s="6">
        <v>-15.591</v>
      </c>
      <c r="I47" s="6">
        <v>-15.711</v>
      </c>
      <c r="J47" s="6">
        <v>1.608</v>
      </c>
      <c r="K47" s="6">
        <v>1.08</v>
      </c>
      <c r="L47" s="6">
        <v>0.998</v>
      </c>
      <c r="M47" s="6">
        <v>0.993</v>
      </c>
      <c r="N47" s="6">
        <v>29983.632</v>
      </c>
    </row>
    <row r="48">
      <c r="A48" s="5">
        <v>45924.145833333336</v>
      </c>
      <c r="B48" s="6">
        <v>0.483</v>
      </c>
      <c r="C48" s="6">
        <v>0.729</v>
      </c>
      <c r="D48" s="6">
        <v>62.16</v>
      </c>
      <c r="E48" s="6">
        <v>21.124</v>
      </c>
      <c r="F48" s="6">
        <v>0.048</v>
      </c>
      <c r="G48" s="6">
        <v>-0.166</v>
      </c>
      <c r="H48" s="6">
        <v>-15.503</v>
      </c>
      <c r="I48" s="6">
        <v>-15.621</v>
      </c>
      <c r="J48" s="6">
        <v>1.6</v>
      </c>
      <c r="K48" s="6">
        <v>1.082</v>
      </c>
      <c r="L48" s="6">
        <v>0.998</v>
      </c>
      <c r="M48" s="6">
        <v>0.993</v>
      </c>
      <c r="N48" s="6">
        <v>29984.944</v>
      </c>
    </row>
    <row r="49">
      <c r="A49" s="5">
        <v>45924.149305555555</v>
      </c>
      <c r="B49" s="6">
        <v>0.486</v>
      </c>
      <c r="C49" s="6">
        <v>0.727</v>
      </c>
      <c r="D49" s="6">
        <v>62.17</v>
      </c>
      <c r="E49" s="6">
        <v>21.128</v>
      </c>
      <c r="F49" s="6">
        <v>0.048</v>
      </c>
      <c r="G49" s="6">
        <v>-0.167</v>
      </c>
      <c r="H49" s="6">
        <v>-15.503</v>
      </c>
      <c r="I49" s="6">
        <v>-15.622</v>
      </c>
      <c r="J49" s="6">
        <v>1.602</v>
      </c>
      <c r="K49" s="6">
        <v>1.08</v>
      </c>
      <c r="L49" s="6">
        <v>0.998</v>
      </c>
      <c r="M49" s="6">
        <v>0.993</v>
      </c>
      <c r="N49" s="6">
        <v>29986.256</v>
      </c>
    </row>
    <row r="50">
      <c r="A50" s="5">
        <v>45924.15277777778</v>
      </c>
      <c r="B50" s="6">
        <v>0.483</v>
      </c>
      <c r="C50" s="6">
        <v>0.728</v>
      </c>
      <c r="D50" s="6">
        <v>62.151</v>
      </c>
      <c r="E50" s="6">
        <v>21.121</v>
      </c>
      <c r="F50" s="6">
        <v>0.048</v>
      </c>
      <c r="G50" s="6">
        <v>-0.167</v>
      </c>
      <c r="H50" s="6">
        <v>-15.503</v>
      </c>
      <c r="I50" s="6">
        <v>-15.622</v>
      </c>
      <c r="J50" s="6">
        <v>1.595</v>
      </c>
      <c r="K50" s="6">
        <v>1.08</v>
      </c>
      <c r="L50" s="6">
        <v>0.998</v>
      </c>
      <c r="M50" s="6">
        <v>0.993</v>
      </c>
      <c r="N50" s="6">
        <v>29987.565</v>
      </c>
    </row>
    <row r="51">
      <c r="A51" s="5">
        <v>45924.15625</v>
      </c>
      <c r="B51" s="6">
        <v>0.484</v>
      </c>
      <c r="C51" s="6">
        <v>0.728</v>
      </c>
      <c r="D51" s="6">
        <v>62.155</v>
      </c>
      <c r="E51" s="6">
        <v>21.122</v>
      </c>
      <c r="F51" s="6">
        <v>0.048</v>
      </c>
      <c r="G51" s="6">
        <v>-0.166</v>
      </c>
      <c r="H51" s="6">
        <v>-15.516</v>
      </c>
      <c r="I51" s="6">
        <v>-15.634</v>
      </c>
      <c r="J51" s="6">
        <v>1.598</v>
      </c>
      <c r="K51" s="6">
        <v>1.08</v>
      </c>
      <c r="L51" s="6">
        <v>0.998</v>
      </c>
      <c r="M51" s="6">
        <v>0.993</v>
      </c>
      <c r="N51" s="6">
        <v>29988.875</v>
      </c>
    </row>
    <row r="52">
      <c r="A52" s="5">
        <v>45924.15972222222</v>
      </c>
      <c r="B52" s="6">
        <v>0.483</v>
      </c>
      <c r="C52" s="6">
        <v>0.726</v>
      </c>
      <c r="D52" s="6">
        <v>62.055</v>
      </c>
      <c r="E52" s="6">
        <v>21.088</v>
      </c>
      <c r="F52" s="6">
        <v>0.048</v>
      </c>
      <c r="G52" s="6">
        <v>-0.165</v>
      </c>
      <c r="H52" s="6">
        <v>-15.462</v>
      </c>
      <c r="I52" s="6">
        <v>-15.579</v>
      </c>
      <c r="J52" s="6">
        <v>1.603</v>
      </c>
      <c r="K52" s="6">
        <v>1.082</v>
      </c>
      <c r="L52" s="6">
        <v>0.998</v>
      </c>
      <c r="M52" s="6">
        <v>0.993</v>
      </c>
      <c r="N52" s="6">
        <v>29990.183</v>
      </c>
    </row>
    <row r="53">
      <c r="A53" s="5">
        <v>45924.163194444445</v>
      </c>
      <c r="B53" s="6">
        <v>0.485</v>
      </c>
      <c r="C53" s="6">
        <v>0.731</v>
      </c>
      <c r="D53" s="6">
        <v>62.285</v>
      </c>
      <c r="E53" s="6">
        <v>21.167</v>
      </c>
      <c r="F53" s="6">
        <v>0.049</v>
      </c>
      <c r="G53" s="6">
        <v>-0.167</v>
      </c>
      <c r="H53" s="6">
        <v>-15.544</v>
      </c>
      <c r="I53" s="6">
        <v>-15.662</v>
      </c>
      <c r="J53" s="6">
        <v>1.592</v>
      </c>
      <c r="K53" s="6">
        <v>1.081</v>
      </c>
      <c r="L53" s="6">
        <v>0.998</v>
      </c>
      <c r="M53" s="6">
        <v>0.993</v>
      </c>
      <c r="N53" s="6">
        <v>29991.49</v>
      </c>
    </row>
    <row r="54">
      <c r="A54" s="5">
        <v>45924.166666666664</v>
      </c>
      <c r="B54" s="6">
        <v>0.485</v>
      </c>
      <c r="C54" s="6">
        <v>0.729</v>
      </c>
      <c r="D54" s="6">
        <v>62.216</v>
      </c>
      <c r="E54" s="6">
        <v>21.143</v>
      </c>
      <c r="F54" s="6">
        <v>0.049</v>
      </c>
      <c r="G54" s="6">
        <v>-0.166</v>
      </c>
      <c r="H54" s="6">
        <v>-15.493</v>
      </c>
      <c r="I54" s="6">
        <v>-15.61</v>
      </c>
      <c r="J54" s="6">
        <v>1.593</v>
      </c>
      <c r="K54" s="6">
        <v>1.08</v>
      </c>
      <c r="L54" s="6">
        <v>0.998</v>
      </c>
      <c r="M54" s="6">
        <v>0.993</v>
      </c>
      <c r="N54" s="6">
        <v>29992.803</v>
      </c>
    </row>
    <row r="55">
      <c r="A55" s="5">
        <v>45924.17013888889</v>
      </c>
      <c r="B55" s="6">
        <v>0.479</v>
      </c>
      <c r="C55" s="6">
        <v>0.726</v>
      </c>
      <c r="D55" s="6">
        <v>61.791</v>
      </c>
      <c r="E55" s="6">
        <v>20.999</v>
      </c>
      <c r="F55" s="6">
        <v>0.048</v>
      </c>
      <c r="G55" s="6">
        <v>-0.166</v>
      </c>
      <c r="H55" s="6">
        <v>-15.387</v>
      </c>
      <c r="I55" s="6">
        <v>-15.505</v>
      </c>
      <c r="J55" s="6">
        <v>1.598</v>
      </c>
      <c r="K55" s="6">
        <v>1.08</v>
      </c>
      <c r="L55" s="6">
        <v>0.998</v>
      </c>
      <c r="M55" s="6">
        <v>0.993</v>
      </c>
      <c r="N55" s="6">
        <v>29994.106</v>
      </c>
    </row>
    <row r="56">
      <c r="A56" s="5">
        <v>45924.17361111111</v>
      </c>
      <c r="B56" s="6">
        <v>0.481</v>
      </c>
      <c r="C56" s="6">
        <v>0.724</v>
      </c>
      <c r="D56" s="6">
        <v>61.67</v>
      </c>
      <c r="E56" s="6">
        <v>20.958</v>
      </c>
      <c r="F56" s="6">
        <v>0.047</v>
      </c>
      <c r="G56" s="6">
        <v>-0.165</v>
      </c>
      <c r="H56" s="6">
        <v>-15.339</v>
      </c>
      <c r="I56" s="6">
        <v>-15.457</v>
      </c>
      <c r="J56" s="6">
        <v>1.603</v>
      </c>
      <c r="K56" s="6">
        <v>1.081</v>
      </c>
      <c r="L56" s="6">
        <v>0.998</v>
      </c>
      <c r="M56" s="6">
        <v>0.993</v>
      </c>
      <c r="N56" s="6">
        <v>29995.405</v>
      </c>
    </row>
    <row r="57">
      <c r="A57" s="5">
        <v>45924.177083333336</v>
      </c>
      <c r="B57" s="6">
        <v>0.479</v>
      </c>
      <c r="C57" s="6">
        <v>0.725</v>
      </c>
      <c r="D57" s="6">
        <v>61.623</v>
      </c>
      <c r="E57" s="6">
        <v>20.942</v>
      </c>
      <c r="F57" s="6">
        <v>0.048</v>
      </c>
      <c r="G57" s="6">
        <v>-0.165</v>
      </c>
      <c r="H57" s="6">
        <v>-15.32</v>
      </c>
      <c r="I57" s="6">
        <v>-15.437</v>
      </c>
      <c r="J57" s="6">
        <v>1.598</v>
      </c>
      <c r="K57" s="6">
        <v>1.08</v>
      </c>
      <c r="L57" s="6">
        <v>0.998</v>
      </c>
      <c r="M57" s="6">
        <v>0.993</v>
      </c>
      <c r="N57" s="6">
        <v>29996.701</v>
      </c>
    </row>
    <row r="58">
      <c r="A58" s="5">
        <v>45924.180555555555</v>
      </c>
      <c r="B58" s="6">
        <v>0.475</v>
      </c>
      <c r="C58" s="6">
        <v>0.717</v>
      </c>
      <c r="D58" s="6">
        <v>61.084</v>
      </c>
      <c r="E58" s="6">
        <v>20.759</v>
      </c>
      <c r="F58" s="6">
        <v>0.048</v>
      </c>
      <c r="G58" s="6">
        <v>-0.163</v>
      </c>
      <c r="H58" s="6">
        <v>-15.184</v>
      </c>
      <c r="I58" s="6">
        <v>-15.299</v>
      </c>
      <c r="J58" s="6">
        <v>1.596</v>
      </c>
      <c r="K58" s="6">
        <v>1.08</v>
      </c>
      <c r="L58" s="6">
        <v>0.998</v>
      </c>
      <c r="M58" s="6">
        <v>0.993</v>
      </c>
      <c r="N58" s="6">
        <v>29997.993</v>
      </c>
    </row>
    <row r="59">
      <c r="A59" s="5">
        <v>45924.18402777778</v>
      </c>
      <c r="B59" s="6">
        <v>0.473</v>
      </c>
      <c r="C59" s="6">
        <v>0.719</v>
      </c>
      <c r="D59" s="6">
        <v>60.772</v>
      </c>
      <c r="E59" s="6">
        <v>20.655</v>
      </c>
      <c r="F59" s="6">
        <v>0.047</v>
      </c>
      <c r="G59" s="6">
        <v>-0.163</v>
      </c>
      <c r="H59" s="6">
        <v>-15.101</v>
      </c>
      <c r="I59" s="6">
        <v>-15.217</v>
      </c>
      <c r="J59" s="6">
        <v>1.596</v>
      </c>
      <c r="K59" s="6">
        <v>1.082</v>
      </c>
      <c r="L59" s="6">
        <v>0.998</v>
      </c>
      <c r="M59" s="6">
        <v>0.993</v>
      </c>
      <c r="N59" s="6">
        <v>29999.273</v>
      </c>
    </row>
    <row r="60">
      <c r="A60" s="5">
        <v>45924.1875</v>
      </c>
      <c r="B60" s="6">
        <v>0.475</v>
      </c>
      <c r="C60" s="6">
        <v>0.716</v>
      </c>
      <c r="D60" s="6">
        <v>60.959</v>
      </c>
      <c r="E60" s="6">
        <v>20.717</v>
      </c>
      <c r="F60" s="6">
        <v>0.048</v>
      </c>
      <c r="G60" s="6">
        <v>-0.163</v>
      </c>
      <c r="H60" s="6">
        <v>-15.131</v>
      </c>
      <c r="I60" s="6">
        <v>-15.246</v>
      </c>
      <c r="J60" s="6">
        <v>1.594</v>
      </c>
      <c r="K60" s="6">
        <v>1.081</v>
      </c>
      <c r="L60" s="6">
        <v>0.998</v>
      </c>
      <c r="M60" s="6">
        <v>0.993</v>
      </c>
      <c r="N60" s="6">
        <v>30000.55</v>
      </c>
    </row>
    <row r="61">
      <c r="A61" s="5">
        <v>45924.19097222222</v>
      </c>
      <c r="B61" s="6">
        <v>0.474</v>
      </c>
      <c r="C61" s="6">
        <v>0.715</v>
      </c>
      <c r="D61" s="6">
        <v>60.883</v>
      </c>
      <c r="E61" s="6">
        <v>20.691</v>
      </c>
      <c r="F61" s="6">
        <v>0.047</v>
      </c>
      <c r="G61" s="6">
        <v>-0.163</v>
      </c>
      <c r="H61" s="6">
        <v>-15.102</v>
      </c>
      <c r="I61" s="6">
        <v>-15.218</v>
      </c>
      <c r="J61" s="6">
        <v>1.595</v>
      </c>
      <c r="K61" s="6">
        <v>1.081</v>
      </c>
      <c r="L61" s="6">
        <v>0.998</v>
      </c>
      <c r="M61" s="6">
        <v>0.993</v>
      </c>
      <c r="N61" s="6">
        <v>30001.823</v>
      </c>
    </row>
    <row r="62">
      <c r="A62" s="5">
        <v>45924.194444444445</v>
      </c>
      <c r="B62" s="6">
        <v>0.469</v>
      </c>
      <c r="C62" s="6">
        <v>0.718</v>
      </c>
      <c r="D62" s="6">
        <v>60.819</v>
      </c>
      <c r="E62" s="6">
        <v>20.669</v>
      </c>
      <c r="F62" s="6">
        <v>0.046</v>
      </c>
      <c r="G62" s="6">
        <v>-0.164</v>
      </c>
      <c r="H62" s="6">
        <v>-15.117</v>
      </c>
      <c r="I62" s="6">
        <v>-15.235</v>
      </c>
      <c r="J62" s="6">
        <v>1.603</v>
      </c>
      <c r="K62" s="6">
        <v>1.08</v>
      </c>
      <c r="L62" s="6">
        <v>0.998</v>
      </c>
      <c r="M62" s="6">
        <v>0.993</v>
      </c>
      <c r="N62" s="6">
        <v>30003.105</v>
      </c>
    </row>
    <row r="63">
      <c r="A63" s="5">
        <v>45924.197916666664</v>
      </c>
      <c r="B63" s="6">
        <v>0.474</v>
      </c>
      <c r="C63" s="6">
        <v>0.721</v>
      </c>
      <c r="D63" s="6">
        <v>60.81</v>
      </c>
      <c r="E63" s="6">
        <v>20.668</v>
      </c>
      <c r="F63" s="6">
        <v>0.048</v>
      </c>
      <c r="G63" s="6">
        <v>-0.164</v>
      </c>
      <c r="H63" s="6">
        <v>-15.083</v>
      </c>
      <c r="I63" s="6">
        <v>-15.199</v>
      </c>
      <c r="J63" s="6">
        <v>1.59</v>
      </c>
      <c r="K63" s="6">
        <v>1.08</v>
      </c>
      <c r="L63" s="6">
        <v>0.998</v>
      </c>
      <c r="M63" s="6">
        <v>0.993</v>
      </c>
      <c r="N63" s="6">
        <v>30004.373</v>
      </c>
    </row>
    <row r="64">
      <c r="A64" s="5">
        <v>45924.20138888889</v>
      </c>
      <c r="B64" s="6">
        <v>0.473</v>
      </c>
      <c r="C64" s="6">
        <v>0.714</v>
      </c>
      <c r="D64" s="6">
        <v>60.739</v>
      </c>
      <c r="E64" s="6">
        <v>20.642</v>
      </c>
      <c r="F64" s="6">
        <v>0.048</v>
      </c>
      <c r="G64" s="6">
        <v>-0.163</v>
      </c>
      <c r="H64" s="6">
        <v>-15.084</v>
      </c>
      <c r="I64" s="6">
        <v>-15.199</v>
      </c>
      <c r="J64" s="6">
        <v>1.59</v>
      </c>
      <c r="K64" s="6">
        <v>1.079</v>
      </c>
      <c r="L64" s="6">
        <v>0.998</v>
      </c>
      <c r="M64" s="6">
        <v>0.993</v>
      </c>
      <c r="N64" s="6">
        <v>30005.647</v>
      </c>
    </row>
    <row r="65">
      <c r="A65" s="5">
        <v>45924.20486111111</v>
      </c>
      <c r="B65" s="6">
        <v>0.469</v>
      </c>
      <c r="C65" s="6">
        <v>0.714</v>
      </c>
      <c r="D65" s="6">
        <v>60.683</v>
      </c>
      <c r="E65" s="6">
        <v>20.622</v>
      </c>
      <c r="F65" s="6">
        <v>0.047</v>
      </c>
      <c r="G65" s="6">
        <v>-0.162</v>
      </c>
      <c r="H65" s="6">
        <v>-15.036</v>
      </c>
      <c r="I65" s="6">
        <v>-15.151</v>
      </c>
      <c r="J65" s="6">
        <v>1.592</v>
      </c>
      <c r="K65" s="6">
        <v>1.08</v>
      </c>
      <c r="L65" s="6">
        <v>0.998</v>
      </c>
      <c r="M65" s="6">
        <v>0.993</v>
      </c>
      <c r="N65" s="6">
        <v>30006.922</v>
      </c>
    </row>
    <row r="66">
      <c r="A66" s="5">
        <v>45924.208333333336</v>
      </c>
      <c r="B66" s="6">
        <v>0.474</v>
      </c>
      <c r="C66" s="6">
        <v>0.713</v>
      </c>
      <c r="D66" s="6">
        <v>60.789</v>
      </c>
      <c r="E66" s="6">
        <v>20.659</v>
      </c>
      <c r="F66" s="6">
        <v>0.046</v>
      </c>
      <c r="G66" s="6">
        <v>-0.162</v>
      </c>
      <c r="H66" s="6">
        <v>-15.084</v>
      </c>
      <c r="I66" s="6">
        <v>-15.2</v>
      </c>
      <c r="J66" s="6">
        <v>1.605</v>
      </c>
      <c r="K66" s="6">
        <v>1.082</v>
      </c>
      <c r="L66" s="6">
        <v>0.998</v>
      </c>
      <c r="M66" s="6">
        <v>0.993</v>
      </c>
      <c r="N66" s="6">
        <v>30008.189</v>
      </c>
    </row>
    <row r="67">
      <c r="A67" s="5">
        <v>45924.211805555555</v>
      </c>
      <c r="B67" s="6">
        <v>0.513</v>
      </c>
      <c r="C67" s="6">
        <v>0.762</v>
      </c>
      <c r="D67" s="6">
        <v>66.172</v>
      </c>
      <c r="E67" s="6">
        <v>22.482</v>
      </c>
      <c r="F67" s="6">
        <v>0.05</v>
      </c>
      <c r="G67" s="6">
        <v>-0.174</v>
      </c>
      <c r="H67" s="6">
        <v>-16.388</v>
      </c>
      <c r="I67" s="6">
        <v>-16.512</v>
      </c>
      <c r="J67" s="6">
        <v>1.604</v>
      </c>
      <c r="K67" s="6">
        <v>1.076</v>
      </c>
      <c r="L67" s="6">
        <v>0.999</v>
      </c>
      <c r="M67" s="6">
        <v>0.994</v>
      </c>
      <c r="N67" s="6">
        <v>30009.468</v>
      </c>
    </row>
    <row r="68">
      <c r="A68" s="5">
        <v>45924.21527777778</v>
      </c>
      <c r="B68" s="6">
        <v>0.515</v>
      </c>
      <c r="C68" s="6">
        <v>0.762</v>
      </c>
      <c r="D68" s="6">
        <v>66.317</v>
      </c>
      <c r="E68" s="6">
        <v>22.531</v>
      </c>
      <c r="F68" s="6">
        <v>0.05</v>
      </c>
      <c r="G68" s="6">
        <v>-0.174</v>
      </c>
      <c r="H68" s="6">
        <v>-16.421</v>
      </c>
      <c r="I68" s="6">
        <v>-16.545</v>
      </c>
      <c r="J68" s="6">
        <v>1.601</v>
      </c>
      <c r="K68" s="6">
        <v>1.075</v>
      </c>
      <c r="L68" s="6">
        <v>0.999</v>
      </c>
      <c r="M68" s="6">
        <v>0.994</v>
      </c>
      <c r="N68" s="6">
        <v>30010.846</v>
      </c>
    </row>
    <row r="69">
      <c r="A69" s="5">
        <v>45924.21875</v>
      </c>
      <c r="B69" s="6">
        <v>0.531</v>
      </c>
      <c r="C69" s="6">
        <v>0.775</v>
      </c>
      <c r="D69" s="6">
        <v>68.071</v>
      </c>
      <c r="E69" s="6">
        <v>23.125</v>
      </c>
      <c r="F69" s="6">
        <v>0.052</v>
      </c>
      <c r="G69" s="6">
        <v>-0.177</v>
      </c>
      <c r="H69" s="6">
        <v>-16.852</v>
      </c>
      <c r="I69" s="6">
        <v>-16.977</v>
      </c>
      <c r="J69" s="6">
        <v>1.598</v>
      </c>
      <c r="K69" s="6">
        <v>1.074</v>
      </c>
      <c r="L69" s="6">
        <v>0.999</v>
      </c>
      <c r="M69" s="6">
        <v>0.994</v>
      </c>
      <c r="N69" s="6">
        <v>30012.258</v>
      </c>
    </row>
    <row r="70">
      <c r="A70" s="5">
        <v>45924.22222222222</v>
      </c>
      <c r="B70" s="6">
        <v>0.526</v>
      </c>
      <c r="C70" s="6">
        <v>0.775</v>
      </c>
      <c r="D70" s="6">
        <v>67.699</v>
      </c>
      <c r="E70" s="6">
        <v>23.0</v>
      </c>
      <c r="F70" s="6">
        <v>0.051</v>
      </c>
      <c r="G70" s="6">
        <v>-0.177</v>
      </c>
      <c r="H70" s="6">
        <v>-16.724</v>
      </c>
      <c r="I70" s="6">
        <v>-16.85</v>
      </c>
      <c r="J70" s="6">
        <v>1.608</v>
      </c>
      <c r="K70" s="6">
        <v>1.076</v>
      </c>
      <c r="L70" s="6">
        <v>0.999</v>
      </c>
      <c r="M70" s="6">
        <v>0.994</v>
      </c>
      <c r="N70" s="6">
        <v>30013.671</v>
      </c>
    </row>
    <row r="71">
      <c r="A71" s="5">
        <v>45924.225694444445</v>
      </c>
      <c r="B71" s="6">
        <v>0.541</v>
      </c>
      <c r="C71" s="6">
        <v>0.786</v>
      </c>
      <c r="D71" s="6">
        <v>69.321</v>
      </c>
      <c r="E71" s="6">
        <v>23.549</v>
      </c>
      <c r="F71" s="6">
        <v>0.053</v>
      </c>
      <c r="G71" s="6">
        <v>-0.18</v>
      </c>
      <c r="H71" s="6">
        <v>-17.108</v>
      </c>
      <c r="I71" s="6">
        <v>-17.235</v>
      </c>
      <c r="J71" s="6">
        <v>1.603</v>
      </c>
      <c r="K71" s="6">
        <v>1.072</v>
      </c>
      <c r="L71" s="6">
        <v>0.999</v>
      </c>
      <c r="M71" s="6">
        <v>0.994</v>
      </c>
      <c r="N71" s="6">
        <v>30015.077</v>
      </c>
    </row>
    <row r="72">
      <c r="A72" s="5">
        <v>45924.229166666664</v>
      </c>
      <c r="B72" s="6">
        <v>0.652</v>
      </c>
      <c r="C72" s="6">
        <v>0.88</v>
      </c>
      <c r="D72" s="6">
        <v>84.273</v>
      </c>
      <c r="E72" s="6">
        <v>28.602</v>
      </c>
      <c r="F72" s="6">
        <v>0.083</v>
      </c>
      <c r="G72" s="6">
        <v>-0.21</v>
      </c>
      <c r="H72" s="6">
        <v>-20.501</v>
      </c>
      <c r="I72" s="6">
        <v>-20.628</v>
      </c>
      <c r="J72" s="6">
        <v>1.478</v>
      </c>
      <c r="K72" s="6">
        <v>1.029</v>
      </c>
      <c r="L72" s="6">
        <v>0.988</v>
      </c>
      <c r="M72" s="6">
        <v>0.984</v>
      </c>
      <c r="N72" s="6">
        <v>30016.594</v>
      </c>
    </row>
    <row r="73">
      <c r="A73" s="5">
        <v>45924.23263888889</v>
      </c>
      <c r="B73" s="6">
        <v>0.653</v>
      </c>
      <c r="C73" s="6">
        <v>0.887</v>
      </c>
      <c r="D73" s="6">
        <v>85.142</v>
      </c>
      <c r="E73" s="6">
        <v>28.894</v>
      </c>
      <c r="F73" s="6">
        <v>0.083</v>
      </c>
      <c r="G73" s="6">
        <v>-0.211</v>
      </c>
      <c r="H73" s="6">
        <v>-20.719</v>
      </c>
      <c r="I73" s="6">
        <v>-20.847</v>
      </c>
      <c r="J73" s="6">
        <v>1.48</v>
      </c>
      <c r="K73" s="6">
        <v>1.029</v>
      </c>
      <c r="L73" s="6">
        <v>0.988</v>
      </c>
      <c r="M73" s="6">
        <v>0.985</v>
      </c>
      <c r="N73" s="6">
        <v>30018.31</v>
      </c>
    </row>
    <row r="74">
      <c r="A74" s="5">
        <v>45924.23611111111</v>
      </c>
      <c r="B74" s="6">
        <v>0.649</v>
      </c>
      <c r="C74" s="6">
        <v>0.883</v>
      </c>
      <c r="D74" s="6">
        <v>84.365</v>
      </c>
      <c r="E74" s="6">
        <v>28.632</v>
      </c>
      <c r="F74" s="6">
        <v>0.085</v>
      </c>
      <c r="G74" s="6">
        <v>-0.21</v>
      </c>
      <c r="H74" s="6">
        <v>-20.437</v>
      </c>
      <c r="I74" s="6">
        <v>-20.562</v>
      </c>
      <c r="J74" s="6">
        <v>1.468</v>
      </c>
      <c r="K74" s="6">
        <v>1.029</v>
      </c>
      <c r="L74" s="6">
        <v>0.988</v>
      </c>
      <c r="M74" s="6">
        <v>0.984</v>
      </c>
      <c r="N74" s="6">
        <v>30020.049</v>
      </c>
    </row>
    <row r="75">
      <c r="A75" s="5">
        <v>45924.239583333336</v>
      </c>
      <c r="B75" s="6">
        <v>0.651</v>
      </c>
      <c r="C75" s="6">
        <v>0.88</v>
      </c>
      <c r="D75" s="6">
        <v>84.107</v>
      </c>
      <c r="E75" s="6">
        <v>28.546</v>
      </c>
      <c r="F75" s="6">
        <v>0.084</v>
      </c>
      <c r="G75" s="6">
        <v>-0.209</v>
      </c>
      <c r="H75" s="6">
        <v>-20.383</v>
      </c>
      <c r="I75" s="6">
        <v>-20.508</v>
      </c>
      <c r="J75" s="6">
        <v>1.475</v>
      </c>
      <c r="K75" s="6">
        <v>1.029</v>
      </c>
      <c r="L75" s="6">
        <v>0.988</v>
      </c>
      <c r="M75" s="6">
        <v>0.984</v>
      </c>
      <c r="N75" s="6">
        <v>30021.778</v>
      </c>
    </row>
    <row r="76">
      <c r="A76" s="5">
        <v>45924.243055555555</v>
      </c>
      <c r="B76" s="6">
        <v>0.599</v>
      </c>
      <c r="C76" s="6">
        <v>0.827</v>
      </c>
      <c r="D76" s="6">
        <v>77.704</v>
      </c>
      <c r="E76" s="6">
        <v>26.377</v>
      </c>
      <c r="F76" s="6">
        <v>0.079</v>
      </c>
      <c r="G76" s="6">
        <v>-0.196</v>
      </c>
      <c r="H76" s="6">
        <v>-18.816</v>
      </c>
      <c r="I76" s="6">
        <v>-18.933</v>
      </c>
      <c r="J76" s="6">
        <v>1.463</v>
      </c>
      <c r="K76" s="6">
        <v>1.029</v>
      </c>
      <c r="L76" s="6">
        <v>0.987</v>
      </c>
      <c r="M76" s="6">
        <v>0.983</v>
      </c>
      <c r="N76" s="6">
        <v>30023.441</v>
      </c>
    </row>
    <row r="77">
      <c r="A77" s="5">
        <v>45924.24652777778</v>
      </c>
      <c r="B77" s="6">
        <v>0.528</v>
      </c>
      <c r="C77" s="6">
        <v>0.728</v>
      </c>
      <c r="D77" s="6">
        <v>65.464</v>
      </c>
      <c r="E77" s="6">
        <v>22.24</v>
      </c>
      <c r="F77" s="6">
        <v>0.074</v>
      </c>
      <c r="G77" s="6">
        <v>-0.173</v>
      </c>
      <c r="H77" s="6">
        <v>-15.782</v>
      </c>
      <c r="I77" s="6">
        <v>-15.881</v>
      </c>
      <c r="J77" s="6">
        <v>1.426</v>
      </c>
      <c r="K77" s="6">
        <v>1.03</v>
      </c>
      <c r="L77" s="6">
        <v>0.983</v>
      </c>
      <c r="M77" s="6">
        <v>0.98</v>
      </c>
      <c r="N77" s="6">
        <v>30024.904</v>
      </c>
    </row>
    <row r="78">
      <c r="A78" s="5">
        <v>45924.25</v>
      </c>
      <c r="B78" s="6">
        <v>0.528</v>
      </c>
      <c r="C78" s="6">
        <v>0.737</v>
      </c>
      <c r="D78" s="6">
        <v>66.878</v>
      </c>
      <c r="E78" s="6">
        <v>22.714</v>
      </c>
      <c r="F78" s="6">
        <v>0.075</v>
      </c>
      <c r="G78" s="6">
        <v>-0.175</v>
      </c>
      <c r="H78" s="6">
        <v>-16.143</v>
      </c>
      <c r="I78" s="6">
        <v>-16.243</v>
      </c>
      <c r="J78" s="6">
        <v>1.42</v>
      </c>
      <c r="K78" s="6">
        <v>1.027</v>
      </c>
      <c r="L78" s="6">
        <v>0.982</v>
      </c>
      <c r="M78" s="6">
        <v>0.979</v>
      </c>
      <c r="N78" s="6">
        <v>30026.272</v>
      </c>
    </row>
    <row r="79">
      <c r="A79" s="5">
        <v>45924.25347222222</v>
      </c>
      <c r="B79" s="6">
        <v>0.459</v>
      </c>
      <c r="C79" s="6">
        <v>0.655</v>
      </c>
      <c r="D79" s="6">
        <v>57.004</v>
      </c>
      <c r="E79" s="6">
        <v>19.373</v>
      </c>
      <c r="F79" s="6">
        <v>0.07</v>
      </c>
      <c r="G79" s="6">
        <v>-0.156</v>
      </c>
      <c r="H79" s="6">
        <v>-13.669</v>
      </c>
      <c r="I79" s="6">
        <v>-13.755</v>
      </c>
      <c r="J79" s="6">
        <v>1.377</v>
      </c>
      <c r="K79" s="6">
        <v>1.027</v>
      </c>
      <c r="L79" s="6">
        <v>0.977</v>
      </c>
      <c r="M79" s="6">
        <v>0.974</v>
      </c>
      <c r="N79" s="6">
        <v>30027.544</v>
      </c>
    </row>
    <row r="80">
      <c r="A80" s="5">
        <v>45924.256944444445</v>
      </c>
      <c r="B80" s="6">
        <v>0.459</v>
      </c>
      <c r="C80" s="6">
        <v>0.652</v>
      </c>
      <c r="D80" s="6">
        <v>56.74</v>
      </c>
      <c r="E80" s="6">
        <v>19.284</v>
      </c>
      <c r="F80" s="6">
        <v>0.069</v>
      </c>
      <c r="G80" s="6">
        <v>-0.154</v>
      </c>
      <c r="H80" s="6">
        <v>-13.573</v>
      </c>
      <c r="I80" s="6">
        <v>-13.658</v>
      </c>
      <c r="J80" s="6">
        <v>1.381</v>
      </c>
      <c r="K80" s="6">
        <v>1.027</v>
      </c>
      <c r="L80" s="6">
        <v>0.977</v>
      </c>
      <c r="M80" s="6">
        <v>0.974</v>
      </c>
      <c r="N80" s="6">
        <v>30028.69</v>
      </c>
    </row>
    <row r="81">
      <c r="A81" s="5">
        <v>45924.260416666664</v>
      </c>
      <c r="B81" s="6">
        <v>0.455</v>
      </c>
      <c r="C81" s="6">
        <v>0.648</v>
      </c>
      <c r="D81" s="6">
        <v>56.586</v>
      </c>
      <c r="E81" s="6">
        <v>19.23</v>
      </c>
      <c r="F81" s="6">
        <v>0.072</v>
      </c>
      <c r="G81" s="6">
        <v>-0.157</v>
      </c>
      <c r="H81" s="6">
        <v>-13.784</v>
      </c>
      <c r="I81" s="6">
        <v>-13.869</v>
      </c>
      <c r="J81" s="6">
        <v>1.364</v>
      </c>
      <c r="K81" s="6">
        <v>1.027</v>
      </c>
      <c r="L81" s="6">
        <v>0.975</v>
      </c>
      <c r="M81" s="6">
        <v>0.972</v>
      </c>
      <c r="N81" s="6">
        <v>30029.893</v>
      </c>
    </row>
    <row r="82">
      <c r="A82" s="5">
        <v>45924.26388888889</v>
      </c>
      <c r="B82" s="6">
        <v>1.804</v>
      </c>
      <c r="C82" s="6">
        <v>2.362</v>
      </c>
      <c r="D82" s="6">
        <v>55.95</v>
      </c>
      <c r="E82" s="6">
        <v>20.039</v>
      </c>
      <c r="F82" s="6">
        <v>0.149</v>
      </c>
      <c r="G82" s="6">
        <v>-0.08</v>
      </c>
      <c r="H82" s="6">
        <v>-13.703</v>
      </c>
      <c r="I82" s="6">
        <v>-13.634</v>
      </c>
      <c r="J82" s="6">
        <v>0.335</v>
      </c>
      <c r="K82" s="6">
        <v>1.864</v>
      </c>
      <c r="L82" s="6">
        <v>0.98</v>
      </c>
      <c r="M82" s="6">
        <v>0.928</v>
      </c>
      <c r="N82" s="6">
        <v>30031.056</v>
      </c>
    </row>
    <row r="83">
      <c r="A83" s="5">
        <v>45924.26736111111</v>
      </c>
      <c r="B83" s="6">
        <v>1.777</v>
      </c>
      <c r="C83" s="6">
        <v>2.316</v>
      </c>
      <c r="D83" s="6">
        <v>59.597</v>
      </c>
      <c r="E83" s="6">
        <v>21.23</v>
      </c>
      <c r="F83" s="6">
        <v>0.176</v>
      </c>
      <c r="G83" s="6">
        <v>-0.061</v>
      </c>
      <c r="H83" s="6">
        <v>-14.599</v>
      </c>
      <c r="I83" s="6">
        <v>-14.484</v>
      </c>
      <c r="J83" s="6">
        <v>0.401</v>
      </c>
      <c r="K83" s="6">
        <v>1.894</v>
      </c>
      <c r="L83" s="6">
        <v>0.982</v>
      </c>
      <c r="M83" s="6">
        <v>0.935</v>
      </c>
      <c r="N83" s="6">
        <v>30032.265</v>
      </c>
    </row>
    <row r="84">
      <c r="A84" s="5">
        <v>45924.270833333336</v>
      </c>
      <c r="B84" s="6">
        <v>1.779</v>
      </c>
      <c r="C84" s="6">
        <v>2.156</v>
      </c>
      <c r="D84" s="6">
        <v>56.28</v>
      </c>
      <c r="E84" s="6">
        <v>20.072</v>
      </c>
      <c r="F84" s="6">
        <v>0.241</v>
      </c>
      <c r="G84" s="6">
        <v>0.008</v>
      </c>
      <c r="H84" s="6">
        <v>-13.731</v>
      </c>
      <c r="I84" s="6">
        <v>-13.482</v>
      </c>
      <c r="J84" s="6">
        <v>0.55</v>
      </c>
      <c r="K84" s="6">
        <v>0.016</v>
      </c>
      <c r="L84" s="6">
        <v>0.98</v>
      </c>
      <c r="M84" s="6">
        <v>0.933</v>
      </c>
      <c r="N84" s="6">
        <v>30033.461</v>
      </c>
    </row>
    <row r="85">
      <c r="A85" s="5">
        <v>45924.274305555555</v>
      </c>
      <c r="B85" s="6">
        <v>2.076</v>
      </c>
      <c r="C85" s="6">
        <v>2.174</v>
      </c>
      <c r="D85" s="6">
        <v>61.412</v>
      </c>
      <c r="E85" s="6">
        <v>21.887</v>
      </c>
      <c r="F85" s="6">
        <v>0.319</v>
      </c>
      <c r="G85" s="6">
        <v>0.068</v>
      </c>
      <c r="H85" s="6">
        <v>-14.976</v>
      </c>
      <c r="I85" s="6">
        <v>-14.589</v>
      </c>
      <c r="J85" s="6">
        <v>0.624</v>
      </c>
      <c r="K85" s="6">
        <v>0.126</v>
      </c>
      <c r="L85" s="6">
        <v>0.983</v>
      </c>
      <c r="M85" s="6">
        <v>0.944</v>
      </c>
      <c r="N85" s="6">
        <v>30034.632</v>
      </c>
    </row>
    <row r="86">
      <c r="A86" s="5">
        <v>45924.27777777778</v>
      </c>
      <c r="B86" s="6">
        <v>2.186</v>
      </c>
      <c r="C86" s="6">
        <v>2.305</v>
      </c>
      <c r="D86" s="6">
        <v>60.149</v>
      </c>
      <c r="E86" s="6">
        <v>21.547</v>
      </c>
      <c r="F86" s="6">
        <v>0.371</v>
      </c>
      <c r="G86" s="6">
        <v>0.141</v>
      </c>
      <c r="H86" s="6">
        <v>-14.669</v>
      </c>
      <c r="I86" s="6">
        <v>-14.157</v>
      </c>
      <c r="J86" s="6">
        <v>0.69</v>
      </c>
      <c r="K86" s="6">
        <v>0.248</v>
      </c>
      <c r="L86" s="6">
        <v>0.985</v>
      </c>
      <c r="M86" s="6">
        <v>0.949</v>
      </c>
      <c r="N86" s="6">
        <v>30035.899</v>
      </c>
    </row>
    <row r="87">
      <c r="A87" s="5">
        <v>45924.28125</v>
      </c>
      <c r="B87" s="6">
        <v>2.476</v>
      </c>
      <c r="C87" s="6">
        <v>2.488</v>
      </c>
      <c r="D87" s="6">
        <v>54.441</v>
      </c>
      <c r="E87" s="6">
        <v>19.802</v>
      </c>
      <c r="F87" s="6">
        <v>0.446</v>
      </c>
      <c r="G87" s="6">
        <v>0.219</v>
      </c>
      <c r="H87" s="6">
        <v>-13.247</v>
      </c>
      <c r="I87" s="6">
        <v>-12.582</v>
      </c>
      <c r="J87" s="6">
        <v>0.732</v>
      </c>
      <c r="K87" s="6">
        <v>0.357</v>
      </c>
      <c r="L87" s="6">
        <v>0.981</v>
      </c>
      <c r="M87" s="6">
        <v>0.945</v>
      </c>
      <c r="N87" s="6">
        <v>30037.073</v>
      </c>
    </row>
    <row r="88">
      <c r="A88" s="5">
        <v>45924.28472222222</v>
      </c>
      <c r="B88" s="6">
        <v>2.832</v>
      </c>
      <c r="C88" s="6">
        <v>2.709</v>
      </c>
      <c r="D88" s="6">
        <v>47.969</v>
      </c>
      <c r="E88" s="6">
        <v>17.837</v>
      </c>
      <c r="F88" s="6">
        <v>0.548</v>
      </c>
      <c r="G88" s="6">
        <v>0.337</v>
      </c>
      <c r="H88" s="6">
        <v>-11.635</v>
      </c>
      <c r="I88" s="6">
        <v>-10.75</v>
      </c>
      <c r="J88" s="6">
        <v>0.787</v>
      </c>
      <c r="K88" s="6">
        <v>0.504</v>
      </c>
      <c r="L88" s="6">
        <v>0.977</v>
      </c>
      <c r="M88" s="6">
        <v>0.944</v>
      </c>
      <c r="N88" s="6">
        <v>30038.236</v>
      </c>
    </row>
    <row r="89">
      <c r="A89" s="5">
        <v>45924.288194444445</v>
      </c>
      <c r="B89" s="6">
        <v>3.101</v>
      </c>
      <c r="C89" s="6">
        <v>2.895</v>
      </c>
      <c r="D89" s="6">
        <v>52.778</v>
      </c>
      <c r="E89" s="6">
        <v>19.591</v>
      </c>
      <c r="F89" s="6">
        <v>0.633</v>
      </c>
      <c r="G89" s="6">
        <v>0.406</v>
      </c>
      <c r="H89" s="6">
        <v>-12.786</v>
      </c>
      <c r="I89" s="6">
        <v>-11.747</v>
      </c>
      <c r="J89" s="6">
        <v>0.832</v>
      </c>
      <c r="K89" s="6">
        <v>0.569</v>
      </c>
      <c r="L89" s="6">
        <v>0.981</v>
      </c>
      <c r="M89" s="6">
        <v>0.953</v>
      </c>
      <c r="N89" s="6">
        <v>30039.334</v>
      </c>
    </row>
    <row r="90">
      <c r="A90" s="5">
        <v>45924.291666666664</v>
      </c>
      <c r="B90" s="6">
        <v>3.34</v>
      </c>
      <c r="C90" s="6">
        <v>3.052</v>
      </c>
      <c r="D90" s="6">
        <v>51.861</v>
      </c>
      <c r="E90" s="6">
        <v>19.418</v>
      </c>
      <c r="F90" s="6">
        <v>0.7</v>
      </c>
      <c r="G90" s="6">
        <v>0.475</v>
      </c>
      <c r="H90" s="6">
        <v>-12.585</v>
      </c>
      <c r="I90" s="6">
        <v>-11.41</v>
      </c>
      <c r="J90" s="6">
        <v>0.853</v>
      </c>
      <c r="K90" s="6">
        <v>0.631</v>
      </c>
      <c r="L90" s="6">
        <v>0.981</v>
      </c>
      <c r="M90" s="6">
        <v>0.955</v>
      </c>
      <c r="N90" s="6">
        <v>30040.48</v>
      </c>
    </row>
    <row r="91">
      <c r="A91" s="5">
        <v>45924.29513888889</v>
      </c>
      <c r="B91" s="6">
        <v>3.493</v>
      </c>
      <c r="C91" s="6">
        <v>2.928</v>
      </c>
      <c r="D91" s="6">
        <v>49.534</v>
      </c>
      <c r="E91" s="6">
        <v>18.652</v>
      </c>
      <c r="F91" s="6">
        <v>0.788</v>
      </c>
      <c r="G91" s="6">
        <v>0.581</v>
      </c>
      <c r="H91" s="6">
        <v>-11.727</v>
      </c>
      <c r="I91" s="6">
        <v>-10.358</v>
      </c>
      <c r="J91" s="6">
        <v>0.921</v>
      </c>
      <c r="K91" s="6">
        <v>0.807</v>
      </c>
      <c r="L91" s="6">
        <v>0.96</v>
      </c>
      <c r="M91" s="6">
        <v>0.95</v>
      </c>
      <c r="N91" s="6">
        <v>30041.546</v>
      </c>
    </row>
    <row r="92">
      <c r="A92" s="5">
        <v>45924.29861111111</v>
      </c>
      <c r="B92" s="6">
        <v>3.691</v>
      </c>
      <c r="C92" s="6">
        <v>3.139</v>
      </c>
      <c r="D92" s="6">
        <v>46.831</v>
      </c>
      <c r="E92" s="6">
        <v>17.887</v>
      </c>
      <c r="F92" s="6">
        <v>0.837</v>
      </c>
      <c r="G92" s="6">
        <v>0.643</v>
      </c>
      <c r="H92" s="6">
        <v>-11.259</v>
      </c>
      <c r="I92" s="6">
        <v>-9.779</v>
      </c>
      <c r="J92" s="6">
        <v>0.925</v>
      </c>
      <c r="K92" s="6">
        <v>0.832</v>
      </c>
      <c r="L92" s="6">
        <v>0.973</v>
      </c>
      <c r="M92" s="6">
        <v>0.962</v>
      </c>
      <c r="N92" s="6">
        <v>30042.6</v>
      </c>
    </row>
    <row r="93">
      <c r="A93" s="5">
        <v>45924.302083333336</v>
      </c>
      <c r="B93" s="6">
        <v>4.243</v>
      </c>
      <c r="C93" s="6">
        <v>3.616</v>
      </c>
      <c r="D93" s="6">
        <v>50.473</v>
      </c>
      <c r="E93" s="6">
        <v>19.444</v>
      </c>
      <c r="F93" s="6">
        <v>0.983</v>
      </c>
      <c r="G93" s="6">
        <v>0.775</v>
      </c>
      <c r="H93" s="6">
        <v>-12.174</v>
      </c>
      <c r="I93" s="6">
        <v>-10.416</v>
      </c>
      <c r="J93" s="6">
        <v>0.944</v>
      </c>
      <c r="K93" s="6">
        <v>0.871</v>
      </c>
      <c r="L93" s="6">
        <v>0.976</v>
      </c>
      <c r="M93" s="6">
        <v>0.968</v>
      </c>
      <c r="N93" s="6">
        <v>30043.729</v>
      </c>
    </row>
    <row r="94">
      <c r="A94" s="5">
        <v>45924.305555555555</v>
      </c>
      <c r="B94" s="6">
        <v>4.366</v>
      </c>
      <c r="C94" s="6">
        <v>3.709</v>
      </c>
      <c r="D94" s="6">
        <v>50.387</v>
      </c>
      <c r="E94" s="6">
        <v>19.487</v>
      </c>
      <c r="F94" s="6">
        <v>1.01</v>
      </c>
      <c r="G94" s="6">
        <v>0.799</v>
      </c>
      <c r="H94" s="6">
        <v>-12.139</v>
      </c>
      <c r="I94" s="6">
        <v>-10.33</v>
      </c>
      <c r="J94" s="6">
        <v>0.945</v>
      </c>
      <c r="K94" s="6">
        <v>0.878</v>
      </c>
      <c r="L94" s="6">
        <v>0.977</v>
      </c>
      <c r="M94" s="6">
        <v>0.968</v>
      </c>
      <c r="N94" s="6">
        <v>30044.826</v>
      </c>
    </row>
    <row r="95">
      <c r="A95" s="5">
        <v>45924.30902777778</v>
      </c>
      <c r="B95" s="6">
        <v>4.892</v>
      </c>
      <c r="C95" s="6">
        <v>4.312</v>
      </c>
      <c r="D95" s="6">
        <v>48.742</v>
      </c>
      <c r="E95" s="6">
        <v>19.315</v>
      </c>
      <c r="F95" s="6">
        <v>1.146</v>
      </c>
      <c r="G95" s="6">
        <v>0.967</v>
      </c>
      <c r="H95" s="6">
        <v>-11.747</v>
      </c>
      <c r="I95" s="6">
        <v>-9.634</v>
      </c>
      <c r="J95" s="6">
        <v>0.955</v>
      </c>
      <c r="K95" s="6">
        <v>0.91</v>
      </c>
      <c r="L95" s="6">
        <v>0.975</v>
      </c>
      <c r="M95" s="6">
        <v>0.969</v>
      </c>
      <c r="N95" s="6">
        <v>30045.988</v>
      </c>
    </row>
    <row r="96">
      <c r="A96" s="5">
        <v>45924.3125</v>
      </c>
      <c r="B96" s="6">
        <v>5.512</v>
      </c>
      <c r="C96" s="6">
        <v>4.856</v>
      </c>
      <c r="D96" s="6">
        <v>54.698</v>
      </c>
      <c r="E96" s="6">
        <v>21.688</v>
      </c>
      <c r="F96" s="6">
        <v>1.304</v>
      </c>
      <c r="G96" s="6">
        <v>1.1</v>
      </c>
      <c r="H96" s="6">
        <v>-13.236</v>
      </c>
      <c r="I96" s="6">
        <v>-10.832</v>
      </c>
      <c r="J96" s="6">
        <v>0.964</v>
      </c>
      <c r="K96" s="6">
        <v>0.92</v>
      </c>
      <c r="L96" s="6">
        <v>0.978</v>
      </c>
      <c r="M96" s="6">
        <v>0.972</v>
      </c>
      <c r="N96" s="6">
        <v>30047.226</v>
      </c>
    </row>
    <row r="97">
      <c r="A97" s="5">
        <v>45924.31597222222</v>
      </c>
      <c r="B97" s="6">
        <v>6.259</v>
      </c>
      <c r="C97" s="6">
        <v>5.689</v>
      </c>
      <c r="D97" s="6">
        <v>46.505</v>
      </c>
      <c r="E97" s="6">
        <v>19.484</v>
      </c>
      <c r="F97" s="6">
        <v>1.506</v>
      </c>
      <c r="G97" s="6">
        <v>1.327</v>
      </c>
      <c r="H97" s="6">
        <v>-11.498</v>
      </c>
      <c r="I97" s="6">
        <v>-8.665</v>
      </c>
      <c r="J97" s="6">
        <v>0.977</v>
      </c>
      <c r="K97" s="6">
        <v>0.947</v>
      </c>
      <c r="L97" s="6">
        <v>1.003</v>
      </c>
      <c r="M97" s="6">
        <v>0.99</v>
      </c>
      <c r="N97" s="6">
        <v>30048.465</v>
      </c>
    </row>
    <row r="98">
      <c r="A98" s="5">
        <v>45924.319444444445</v>
      </c>
      <c r="B98" s="6">
        <v>7.507</v>
      </c>
      <c r="C98" s="6">
        <v>6.86</v>
      </c>
      <c r="D98" s="6">
        <v>44.98</v>
      </c>
      <c r="E98" s="6">
        <v>19.782</v>
      </c>
      <c r="F98" s="6">
        <v>1.815</v>
      </c>
      <c r="G98" s="6">
        <v>1.632</v>
      </c>
      <c r="H98" s="6">
        <v>-11.135</v>
      </c>
      <c r="I98" s="6">
        <v>-7.688</v>
      </c>
      <c r="J98" s="6">
        <v>0.983</v>
      </c>
      <c r="K98" s="6">
        <v>0.965</v>
      </c>
      <c r="L98" s="6">
        <v>1.003</v>
      </c>
      <c r="M98" s="6">
        <v>0.992</v>
      </c>
      <c r="N98" s="6">
        <v>30049.67</v>
      </c>
    </row>
    <row r="99">
      <c r="A99" s="5">
        <v>45924.322916666664</v>
      </c>
      <c r="B99" s="6">
        <v>7.666</v>
      </c>
      <c r="C99" s="6">
        <v>7.147</v>
      </c>
      <c r="D99" s="6">
        <v>40.736</v>
      </c>
      <c r="E99" s="6">
        <v>18.517</v>
      </c>
      <c r="F99" s="6">
        <v>1.846</v>
      </c>
      <c r="G99" s="6">
        <v>1.69</v>
      </c>
      <c r="H99" s="6">
        <v>-10.06</v>
      </c>
      <c r="I99" s="6">
        <v>-6.524</v>
      </c>
      <c r="J99" s="6">
        <v>0.982</v>
      </c>
      <c r="K99" s="6">
        <v>0.958</v>
      </c>
      <c r="L99" s="6">
        <v>1.006</v>
      </c>
      <c r="M99" s="6">
        <v>0.988</v>
      </c>
      <c r="N99" s="6">
        <v>30050.819</v>
      </c>
    </row>
    <row r="100">
      <c r="A100" s="5">
        <v>45924.32638888889</v>
      </c>
      <c r="B100" s="6">
        <v>8.045</v>
      </c>
      <c r="C100" s="6">
        <v>7.615</v>
      </c>
      <c r="D100" s="6">
        <v>39.19</v>
      </c>
      <c r="E100" s="6">
        <v>18.283</v>
      </c>
      <c r="F100" s="6">
        <v>1.942</v>
      </c>
      <c r="G100" s="6">
        <v>1.811</v>
      </c>
      <c r="H100" s="6">
        <v>-9.679</v>
      </c>
      <c r="I100" s="6">
        <v>-5.926</v>
      </c>
      <c r="J100" s="6">
        <v>0.983</v>
      </c>
      <c r="K100" s="6">
        <v>0.964</v>
      </c>
      <c r="L100" s="6">
        <v>1.006</v>
      </c>
      <c r="M100" s="6">
        <v>0.988</v>
      </c>
      <c r="N100" s="6">
        <v>30051.944</v>
      </c>
    </row>
    <row r="101">
      <c r="A101" s="5">
        <v>45924.32986111111</v>
      </c>
      <c r="B101" s="6">
        <v>8.57</v>
      </c>
      <c r="C101" s="6">
        <v>8.168</v>
      </c>
      <c r="D101" s="6">
        <v>38.982</v>
      </c>
      <c r="E101" s="6">
        <v>18.573</v>
      </c>
      <c r="F101" s="6">
        <v>2.075</v>
      </c>
      <c r="G101" s="6">
        <v>1.952</v>
      </c>
      <c r="H101" s="6">
        <v>-9.632</v>
      </c>
      <c r="I101" s="6">
        <v>-5.605</v>
      </c>
      <c r="J101" s="6">
        <v>0.985</v>
      </c>
      <c r="K101" s="6">
        <v>0.967</v>
      </c>
      <c r="L101" s="6">
        <v>1.007</v>
      </c>
      <c r="M101" s="6">
        <v>0.988</v>
      </c>
      <c r="N101" s="6">
        <v>30053.072</v>
      </c>
    </row>
    <row r="102">
      <c r="A102" s="5">
        <v>45924.333333333336</v>
      </c>
      <c r="B102" s="6">
        <v>9.364</v>
      </c>
      <c r="C102" s="6">
        <v>8.9</v>
      </c>
      <c r="D102" s="6">
        <v>32.916</v>
      </c>
      <c r="E102" s="6">
        <v>17.06</v>
      </c>
      <c r="F102" s="6">
        <v>2.265</v>
      </c>
      <c r="G102" s="6">
        <v>2.15</v>
      </c>
      <c r="H102" s="6">
        <v>-8.095</v>
      </c>
      <c r="I102" s="6">
        <v>-3.68</v>
      </c>
      <c r="J102" s="6">
        <v>0.986</v>
      </c>
      <c r="K102" s="6">
        <v>0.976</v>
      </c>
      <c r="L102" s="6">
        <v>1.009</v>
      </c>
      <c r="M102" s="6">
        <v>0.988</v>
      </c>
      <c r="N102" s="6">
        <v>30054.154</v>
      </c>
    </row>
    <row r="103">
      <c r="A103" s="5">
        <v>45924.336805555555</v>
      </c>
      <c r="B103" s="6">
        <v>10.69</v>
      </c>
      <c r="C103" s="6">
        <v>3.015</v>
      </c>
      <c r="D103" s="6">
        <v>33.592</v>
      </c>
      <c r="E103" s="6">
        <v>15.766</v>
      </c>
      <c r="F103" s="6">
        <v>2.598</v>
      </c>
      <c r="G103" s="6">
        <v>0.412</v>
      </c>
      <c r="H103" s="6">
        <v>-8.264</v>
      </c>
      <c r="I103" s="6">
        <v>-5.254</v>
      </c>
      <c r="J103" s="6">
        <v>0.99</v>
      </c>
      <c r="K103" s="6">
        <v>1.445</v>
      </c>
      <c r="L103" s="6">
        <v>1.009</v>
      </c>
      <c r="M103" s="6">
        <v>0.963</v>
      </c>
      <c r="N103" s="6">
        <v>30055.091</v>
      </c>
    </row>
    <row r="104">
      <c r="A104" s="5">
        <v>45924.34027777778</v>
      </c>
      <c r="B104" s="6">
        <v>11.063</v>
      </c>
      <c r="C104" s="6">
        <v>3.126</v>
      </c>
      <c r="D104" s="6">
        <v>44.328</v>
      </c>
      <c r="E104" s="6">
        <v>19.506</v>
      </c>
      <c r="F104" s="6">
        <v>2.693</v>
      </c>
      <c r="G104" s="6">
        <v>0.473</v>
      </c>
      <c r="H104" s="6">
        <v>-10.91</v>
      </c>
      <c r="I104" s="6">
        <v>-7.744</v>
      </c>
      <c r="J104" s="6">
        <v>0.991</v>
      </c>
      <c r="K104" s="6">
        <v>1.386</v>
      </c>
      <c r="L104" s="6">
        <v>1.005</v>
      </c>
      <c r="M104" s="6">
        <v>0.974</v>
      </c>
      <c r="N104" s="6">
        <v>30056.208</v>
      </c>
    </row>
    <row r="105">
      <c r="A105" s="5">
        <v>45924.34375</v>
      </c>
      <c r="B105" s="6">
        <v>11.774</v>
      </c>
      <c r="C105" s="6">
        <v>3.497</v>
      </c>
      <c r="D105" s="6">
        <v>53.154</v>
      </c>
      <c r="E105" s="6">
        <v>22.808</v>
      </c>
      <c r="F105" s="6">
        <v>2.865</v>
      </c>
      <c r="G105" s="6">
        <v>0.592</v>
      </c>
      <c r="H105" s="6">
        <v>-12.738</v>
      </c>
      <c r="I105" s="6">
        <v>-9.281</v>
      </c>
      <c r="J105" s="6">
        <v>0.993</v>
      </c>
      <c r="K105" s="6">
        <v>1.312</v>
      </c>
      <c r="L105" s="6">
        <v>0.973</v>
      </c>
      <c r="M105" s="6">
        <v>0.961</v>
      </c>
      <c r="N105" s="6">
        <v>30057.535</v>
      </c>
    </row>
    <row r="106">
      <c r="A106" s="5">
        <v>45924.34722222222</v>
      </c>
      <c r="B106" s="6">
        <v>12.358</v>
      </c>
      <c r="C106" s="6">
        <v>4.082</v>
      </c>
      <c r="D106" s="6">
        <v>48.07</v>
      </c>
      <c r="E106" s="6">
        <v>21.503</v>
      </c>
      <c r="F106" s="6">
        <v>3.019</v>
      </c>
      <c r="G106" s="6">
        <v>0.773</v>
      </c>
      <c r="H106" s="6">
        <v>-11.523</v>
      </c>
      <c r="I106" s="6">
        <v>-7.731</v>
      </c>
      <c r="J106" s="6">
        <v>0.993</v>
      </c>
      <c r="K106" s="6">
        <v>1.233</v>
      </c>
      <c r="L106" s="6">
        <v>0.968</v>
      </c>
      <c r="M106" s="6">
        <v>0.96</v>
      </c>
      <c r="N106" s="6">
        <v>30058.853</v>
      </c>
    </row>
    <row r="107">
      <c r="A107" s="5">
        <v>45924.350694444445</v>
      </c>
      <c r="B107" s="6">
        <v>14.049</v>
      </c>
      <c r="C107" s="6">
        <v>5.464</v>
      </c>
      <c r="D107" s="6">
        <v>45.99</v>
      </c>
      <c r="E107" s="6">
        <v>21.835</v>
      </c>
      <c r="F107" s="6">
        <v>3.432</v>
      </c>
      <c r="G107" s="6">
        <v>1.189</v>
      </c>
      <c r="H107" s="6">
        <v>-10.962</v>
      </c>
      <c r="I107" s="6">
        <v>-6.341</v>
      </c>
      <c r="J107" s="6">
        <v>0.994</v>
      </c>
      <c r="K107" s="6">
        <v>1.117</v>
      </c>
      <c r="L107" s="6">
        <v>0.962</v>
      </c>
      <c r="M107" s="6">
        <v>0.963</v>
      </c>
      <c r="N107" s="6">
        <v>30060.073</v>
      </c>
    </row>
    <row r="108">
      <c r="A108" s="5">
        <v>45924.354166666664</v>
      </c>
      <c r="B108" s="6">
        <v>12.841</v>
      </c>
      <c r="C108" s="6">
        <v>4.568</v>
      </c>
      <c r="D108" s="6">
        <v>46.312</v>
      </c>
      <c r="E108" s="6">
        <v>21.241</v>
      </c>
      <c r="F108" s="6">
        <v>3.142</v>
      </c>
      <c r="G108" s="6">
        <v>0.912</v>
      </c>
      <c r="H108" s="6">
        <v>-11.076</v>
      </c>
      <c r="I108" s="6">
        <v>-7.022</v>
      </c>
      <c r="J108" s="6">
        <v>0.994</v>
      </c>
      <c r="K108" s="6">
        <v>1.189</v>
      </c>
      <c r="L108" s="6">
        <v>0.965</v>
      </c>
      <c r="M108" s="6">
        <v>0.96</v>
      </c>
      <c r="N108" s="6">
        <v>30061.353</v>
      </c>
    </row>
    <row r="109">
      <c r="A109" s="5">
        <v>45924.35763888889</v>
      </c>
      <c r="B109" s="6">
        <v>15.814</v>
      </c>
      <c r="C109" s="6">
        <v>7.21</v>
      </c>
      <c r="D109" s="6">
        <v>42.065</v>
      </c>
      <c r="E109" s="6">
        <v>21.696</v>
      </c>
      <c r="F109" s="6">
        <v>3.873</v>
      </c>
      <c r="G109" s="6">
        <v>1.653</v>
      </c>
      <c r="H109" s="6">
        <v>-10.009</v>
      </c>
      <c r="I109" s="6">
        <v>-4.483</v>
      </c>
      <c r="J109" s="6">
        <v>0.996</v>
      </c>
      <c r="K109" s="6">
        <v>1.069</v>
      </c>
      <c r="L109" s="6">
        <v>0.959</v>
      </c>
      <c r="M109" s="6">
        <v>0.965</v>
      </c>
      <c r="N109" s="6">
        <v>30062.654</v>
      </c>
    </row>
    <row r="110">
      <c r="A110" s="5">
        <v>45924.36111111111</v>
      </c>
      <c r="B110" s="6">
        <v>19.282</v>
      </c>
      <c r="C110" s="6">
        <v>10.507</v>
      </c>
      <c r="D110" s="6">
        <v>28.458</v>
      </c>
      <c r="E110" s="6">
        <v>19.415</v>
      </c>
      <c r="F110" s="6">
        <v>4.736</v>
      </c>
      <c r="G110" s="6">
        <v>2.514</v>
      </c>
      <c r="H110" s="6">
        <v>-6.464</v>
      </c>
      <c r="I110" s="6">
        <v>0.786</v>
      </c>
      <c r="J110" s="6">
        <v>0.997</v>
      </c>
      <c r="K110" s="6">
        <v>1.031</v>
      </c>
      <c r="L110" s="6">
        <v>0.913</v>
      </c>
      <c r="M110" s="6">
        <v>0.95</v>
      </c>
      <c r="N110" s="6">
        <v>30063.815</v>
      </c>
    </row>
    <row r="111">
      <c r="A111" s="5">
        <v>45924.364583333336</v>
      </c>
      <c r="B111" s="6">
        <v>25.038</v>
      </c>
      <c r="C111" s="6">
        <v>16.181</v>
      </c>
      <c r="D111" s="6">
        <v>21.548</v>
      </c>
      <c r="E111" s="6">
        <v>20.922</v>
      </c>
      <c r="F111" s="6">
        <v>6.156</v>
      </c>
      <c r="G111" s="6">
        <v>3.955</v>
      </c>
      <c r="H111" s="6">
        <v>-4.584</v>
      </c>
      <c r="I111" s="6">
        <v>5.527</v>
      </c>
      <c r="J111" s="6">
        <v>0.998</v>
      </c>
      <c r="K111" s="6">
        <v>1.012</v>
      </c>
      <c r="L111" s="6">
        <v>0.854</v>
      </c>
      <c r="M111" s="6">
        <v>0.946</v>
      </c>
      <c r="N111" s="6">
        <v>30065.024</v>
      </c>
    </row>
    <row r="112">
      <c r="A112" s="5">
        <v>45924.368055555555</v>
      </c>
      <c r="B112" s="6">
        <v>33.689</v>
      </c>
      <c r="C112" s="6">
        <v>24.775</v>
      </c>
      <c r="D112" s="6">
        <v>18.498</v>
      </c>
      <c r="E112" s="6">
        <v>25.654</v>
      </c>
      <c r="F112" s="6">
        <v>8.297</v>
      </c>
      <c r="G112" s="6">
        <v>6.102</v>
      </c>
      <c r="H112" s="6">
        <v>-3.695</v>
      </c>
      <c r="I112" s="6">
        <v>10.704</v>
      </c>
      <c r="J112" s="6">
        <v>0.999</v>
      </c>
      <c r="K112" s="6">
        <v>1.005</v>
      </c>
      <c r="L112" s="6">
        <v>0.801</v>
      </c>
      <c r="M112" s="6">
        <v>0.95</v>
      </c>
      <c r="N112" s="6">
        <v>30066.352</v>
      </c>
    </row>
    <row r="113">
      <c r="A113" s="5">
        <v>45924.37152777778</v>
      </c>
      <c r="B113" s="6">
        <v>30.332</v>
      </c>
      <c r="C113" s="6">
        <v>21.629</v>
      </c>
      <c r="D113" s="6">
        <v>24.169</v>
      </c>
      <c r="E113" s="6">
        <v>25.377</v>
      </c>
      <c r="F113" s="6">
        <v>7.479</v>
      </c>
      <c r="G113" s="6">
        <v>5.264</v>
      </c>
      <c r="H113" s="6">
        <v>-5.203</v>
      </c>
      <c r="I113" s="6">
        <v>7.54</v>
      </c>
      <c r="J113" s="6">
        <v>1.002</v>
      </c>
      <c r="K113" s="6">
        <v>1.015</v>
      </c>
      <c r="L113" s="6">
        <v>0.866</v>
      </c>
      <c r="M113" s="6">
        <v>0.953</v>
      </c>
      <c r="N113" s="6">
        <v>30067.886</v>
      </c>
    </row>
    <row r="114">
      <c r="A114" s="5">
        <v>45924.375</v>
      </c>
      <c r="B114" s="6">
        <v>32.704</v>
      </c>
      <c r="C114" s="6">
        <v>23.954</v>
      </c>
      <c r="D114" s="6">
        <v>28.13</v>
      </c>
      <c r="E114" s="6">
        <v>28.263</v>
      </c>
      <c r="F114" s="6">
        <v>8.055</v>
      </c>
      <c r="G114" s="6">
        <v>5.841</v>
      </c>
      <c r="H114" s="6">
        <v>-6.298</v>
      </c>
      <c r="I114" s="6">
        <v>7.598</v>
      </c>
      <c r="J114" s="6">
        <v>1.002</v>
      </c>
      <c r="K114" s="6">
        <v>1.012</v>
      </c>
      <c r="L114" s="6">
        <v>0.902</v>
      </c>
      <c r="M114" s="6">
        <v>0.964</v>
      </c>
      <c r="N114" s="6">
        <v>30069.41</v>
      </c>
    </row>
    <row r="115">
      <c r="A115" s="5">
        <v>45924.37847222222</v>
      </c>
      <c r="B115" s="6">
        <v>27.066</v>
      </c>
      <c r="C115" s="6">
        <v>18.124</v>
      </c>
      <c r="D115" s="6">
        <v>32.271</v>
      </c>
      <c r="E115" s="6">
        <v>25.82</v>
      </c>
      <c r="F115" s="6">
        <v>6.632</v>
      </c>
      <c r="G115" s="6">
        <v>4.421</v>
      </c>
      <c r="H115" s="6">
        <v>-7.511</v>
      </c>
      <c r="I115" s="6">
        <v>3.542</v>
      </c>
      <c r="J115" s="6">
        <v>0.998</v>
      </c>
      <c r="K115" s="6">
        <v>1.009</v>
      </c>
      <c r="L115" s="6">
        <v>0.943</v>
      </c>
      <c r="M115" s="6">
        <v>0.973</v>
      </c>
      <c r="N115" s="6">
        <v>30071.024</v>
      </c>
    </row>
    <row r="116">
      <c r="A116" s="5">
        <v>45924.381944444445</v>
      </c>
      <c r="B116" s="6">
        <v>34.476</v>
      </c>
      <c r="C116" s="6">
        <v>33.824</v>
      </c>
      <c r="D116" s="6">
        <v>19.774</v>
      </c>
      <c r="E116" s="6">
        <v>29.358</v>
      </c>
      <c r="F116" s="6">
        <v>8.473</v>
      </c>
      <c r="G116" s="6">
        <v>8.313</v>
      </c>
      <c r="H116" s="6">
        <v>-4.186</v>
      </c>
      <c r="I116" s="6">
        <v>12.6</v>
      </c>
      <c r="J116" s="6">
        <v>0.999</v>
      </c>
      <c r="K116" s="6">
        <v>0.998</v>
      </c>
      <c r="L116" s="6">
        <v>0.857</v>
      </c>
      <c r="M116" s="6">
        <v>0.967</v>
      </c>
      <c r="N116" s="6">
        <v>30072.724</v>
      </c>
    </row>
    <row r="117">
      <c r="A117" s="5">
        <v>45924.385416666664</v>
      </c>
      <c r="B117" s="6">
        <v>26.902</v>
      </c>
      <c r="C117" s="6">
        <v>26.388</v>
      </c>
      <c r="D117" s="6">
        <v>15.778</v>
      </c>
      <c r="E117" s="6">
        <v>23.023</v>
      </c>
      <c r="F117" s="6">
        <v>6.579</v>
      </c>
      <c r="G117" s="6">
        <v>6.472</v>
      </c>
      <c r="H117" s="6">
        <v>-3.049</v>
      </c>
      <c r="I117" s="6">
        <v>10.002</v>
      </c>
      <c r="J117" s="6">
        <v>0.998</v>
      </c>
      <c r="K117" s="6">
        <v>0.997</v>
      </c>
      <c r="L117" s="6">
        <v>0.783</v>
      </c>
      <c r="M117" s="6">
        <v>0.948</v>
      </c>
      <c r="N117" s="6">
        <v>30074.334</v>
      </c>
    </row>
    <row r="118">
      <c r="A118" s="5">
        <v>45924.38888888889</v>
      </c>
      <c r="B118" s="6">
        <v>19.317</v>
      </c>
      <c r="C118" s="6">
        <v>18.669</v>
      </c>
      <c r="D118" s="6">
        <v>32.213</v>
      </c>
      <c r="E118" s="6">
        <v>23.399</v>
      </c>
      <c r="F118" s="6">
        <v>4.7</v>
      </c>
      <c r="G118" s="6">
        <v>4.554</v>
      </c>
      <c r="H118" s="6">
        <v>-7.539</v>
      </c>
      <c r="I118" s="6">
        <v>1.715</v>
      </c>
      <c r="J118" s="6">
        <v>0.997</v>
      </c>
      <c r="K118" s="6">
        <v>0.994</v>
      </c>
      <c r="L118" s="6">
        <v>0.951</v>
      </c>
      <c r="M118" s="6">
        <v>0.975</v>
      </c>
      <c r="N118" s="6">
        <v>30075.753</v>
      </c>
    </row>
    <row r="119">
      <c r="A119" s="5">
        <v>45924.39236111111</v>
      </c>
      <c r="B119" s="6">
        <v>21.041</v>
      </c>
      <c r="C119" s="6">
        <v>20.383</v>
      </c>
      <c r="D119" s="6">
        <v>29.422</v>
      </c>
      <c r="E119" s="6">
        <v>23.615</v>
      </c>
      <c r="F119" s="6">
        <v>5.107</v>
      </c>
      <c r="G119" s="6">
        <v>5.0</v>
      </c>
      <c r="H119" s="6">
        <v>-6.801</v>
      </c>
      <c r="I119" s="6">
        <v>3.306</v>
      </c>
      <c r="J119" s="6">
        <v>0.998</v>
      </c>
      <c r="K119" s="6">
        <v>0.995</v>
      </c>
      <c r="L119" s="6">
        <v>0.936</v>
      </c>
      <c r="M119" s="6">
        <v>0.971</v>
      </c>
      <c r="N119" s="6">
        <v>30077.128</v>
      </c>
    </row>
    <row r="120">
      <c r="A120" s="5">
        <v>45924.395833333336</v>
      </c>
      <c r="B120" s="6">
        <v>21.164</v>
      </c>
      <c r="C120" s="6">
        <v>20.433</v>
      </c>
      <c r="D120" s="6">
        <v>25.299</v>
      </c>
      <c r="E120" s="6">
        <v>22.299</v>
      </c>
      <c r="F120" s="6">
        <v>5.136</v>
      </c>
      <c r="G120" s="6">
        <v>4.989</v>
      </c>
      <c r="H120" s="6">
        <v>-4.807</v>
      </c>
      <c r="I120" s="6">
        <v>5.318</v>
      </c>
      <c r="J120" s="6">
        <v>0.997</v>
      </c>
      <c r="K120" s="6">
        <v>0.994</v>
      </c>
      <c r="L120" s="6">
        <v>0.768</v>
      </c>
      <c r="M120" s="6">
        <v>0.909</v>
      </c>
      <c r="N120" s="6">
        <v>30078.493</v>
      </c>
    </row>
    <row r="121">
      <c r="A121" s="5">
        <v>45924.399305555555</v>
      </c>
      <c r="B121" s="6">
        <v>24.678</v>
      </c>
      <c r="C121" s="6">
        <v>24.03</v>
      </c>
      <c r="D121" s="6">
        <v>21.182</v>
      </c>
      <c r="E121" s="6">
        <v>23.297</v>
      </c>
      <c r="F121" s="6">
        <v>5.992</v>
      </c>
      <c r="G121" s="6">
        <v>5.864</v>
      </c>
      <c r="H121" s="6">
        <v>-3.944</v>
      </c>
      <c r="I121" s="6">
        <v>7.912</v>
      </c>
      <c r="J121" s="6">
        <v>0.997</v>
      </c>
      <c r="K121" s="6">
        <v>0.994</v>
      </c>
      <c r="L121" s="6">
        <v>0.753</v>
      </c>
      <c r="M121" s="6">
        <v>0.921</v>
      </c>
      <c r="N121" s="6">
        <v>30079.789</v>
      </c>
    </row>
    <row r="122">
      <c r="A122" s="5">
        <v>45924.40277777778</v>
      </c>
      <c r="B122" s="6">
        <v>20.961</v>
      </c>
      <c r="C122" s="6">
        <v>20.339</v>
      </c>
      <c r="D122" s="6">
        <v>24.121</v>
      </c>
      <c r="E122" s="6">
        <v>21.807</v>
      </c>
      <c r="F122" s="6">
        <v>5.077</v>
      </c>
      <c r="G122" s="6">
        <v>4.96</v>
      </c>
      <c r="H122" s="6">
        <v>-4.707</v>
      </c>
      <c r="I122" s="6">
        <v>5.33</v>
      </c>
      <c r="J122" s="6">
        <v>0.996</v>
      </c>
      <c r="K122" s="6">
        <v>0.992</v>
      </c>
      <c r="L122" s="6">
        <v>0.789</v>
      </c>
      <c r="M122" s="6">
        <v>0.918</v>
      </c>
      <c r="N122" s="6">
        <v>30081.055</v>
      </c>
    </row>
    <row r="123">
      <c r="A123" s="5">
        <v>45924.40625</v>
      </c>
      <c r="B123" s="6">
        <v>20.316</v>
      </c>
      <c r="C123" s="6">
        <v>19.599</v>
      </c>
      <c r="D123" s="6">
        <v>30.623</v>
      </c>
      <c r="E123" s="6">
        <v>23.513</v>
      </c>
      <c r="F123" s="6">
        <v>4.924</v>
      </c>
      <c r="G123" s="6">
        <v>4.752</v>
      </c>
      <c r="H123" s="6">
        <v>-6.687</v>
      </c>
      <c r="I123" s="6">
        <v>2.989</v>
      </c>
      <c r="J123" s="6">
        <v>0.996</v>
      </c>
      <c r="K123" s="6">
        <v>0.991</v>
      </c>
      <c r="L123" s="6">
        <v>0.885</v>
      </c>
      <c r="M123" s="6">
        <v>0.946</v>
      </c>
      <c r="N123" s="6">
        <v>30082.34</v>
      </c>
    </row>
    <row r="124">
      <c r="A124" s="5">
        <v>45924.40972222222</v>
      </c>
      <c r="B124" s="6">
        <v>26.982</v>
      </c>
      <c r="C124" s="6">
        <v>26.265</v>
      </c>
      <c r="D124" s="6">
        <v>23.962</v>
      </c>
      <c r="E124" s="6">
        <v>25.737</v>
      </c>
      <c r="F124" s="6">
        <v>6.533</v>
      </c>
      <c r="G124" s="6">
        <v>6.398</v>
      </c>
      <c r="H124" s="6">
        <v>-4.886</v>
      </c>
      <c r="I124" s="6">
        <v>8.045</v>
      </c>
      <c r="J124" s="6">
        <v>0.997</v>
      </c>
      <c r="K124" s="6">
        <v>0.993</v>
      </c>
      <c r="L124" s="6">
        <v>0.827</v>
      </c>
      <c r="M124" s="6">
        <v>0.943</v>
      </c>
      <c r="N124" s="6">
        <v>30083.753</v>
      </c>
    </row>
    <row r="125">
      <c r="A125" s="5">
        <v>45924.413194444445</v>
      </c>
      <c r="B125" s="6">
        <v>26.501</v>
      </c>
      <c r="C125" s="6">
        <v>25.654</v>
      </c>
      <c r="D125" s="6">
        <v>30.0</v>
      </c>
      <c r="E125" s="6">
        <v>27.385</v>
      </c>
      <c r="F125" s="6">
        <v>6.42</v>
      </c>
      <c r="G125" s="6">
        <v>6.242</v>
      </c>
      <c r="H125" s="6">
        <v>-6.587</v>
      </c>
      <c r="I125" s="6">
        <v>6.075</v>
      </c>
      <c r="J125" s="6">
        <v>0.997</v>
      </c>
      <c r="K125" s="6">
        <v>0.993</v>
      </c>
      <c r="L125" s="6">
        <v>0.892</v>
      </c>
      <c r="M125" s="6">
        <v>0.957</v>
      </c>
      <c r="N125" s="6">
        <v>30085.169</v>
      </c>
    </row>
    <row r="126">
      <c r="A126" s="5">
        <v>45924.416666666664</v>
      </c>
      <c r="B126" s="6">
        <v>31.767</v>
      </c>
      <c r="C126" s="6">
        <v>30.982</v>
      </c>
      <c r="D126" s="6">
        <v>23.701</v>
      </c>
      <c r="E126" s="6">
        <v>28.817</v>
      </c>
      <c r="F126" s="6">
        <v>7.73</v>
      </c>
      <c r="G126" s="6">
        <v>7.561</v>
      </c>
      <c r="H126" s="6">
        <v>-4.877</v>
      </c>
      <c r="I126" s="6">
        <v>10.414</v>
      </c>
      <c r="J126" s="6">
        <v>0.997</v>
      </c>
      <c r="K126" s="6">
        <v>0.994</v>
      </c>
      <c r="L126" s="6">
        <v>0.836</v>
      </c>
      <c r="M126" s="6">
        <v>0.952</v>
      </c>
      <c r="N126" s="6">
        <v>30086.804</v>
      </c>
    </row>
    <row r="127">
      <c r="A127" s="5">
        <v>45924.42013888889</v>
      </c>
      <c r="B127" s="6">
        <v>32.142</v>
      </c>
      <c r="C127" s="6">
        <v>31.333</v>
      </c>
      <c r="D127" s="6">
        <v>26.81</v>
      </c>
      <c r="E127" s="6">
        <v>30.095</v>
      </c>
      <c r="F127" s="6">
        <v>7.803</v>
      </c>
      <c r="G127" s="6">
        <v>7.632</v>
      </c>
      <c r="H127" s="6">
        <v>-5.735</v>
      </c>
      <c r="I127" s="6">
        <v>9.7</v>
      </c>
      <c r="J127" s="6">
        <v>0.997</v>
      </c>
      <c r="K127" s="6">
        <v>0.994</v>
      </c>
      <c r="L127" s="6">
        <v>0.87</v>
      </c>
      <c r="M127" s="6">
        <v>0.958</v>
      </c>
      <c r="N127" s="6">
        <v>30088.571</v>
      </c>
    </row>
    <row r="128">
      <c r="A128" s="5">
        <v>45924.42361111111</v>
      </c>
      <c r="B128" s="6">
        <v>59.121</v>
      </c>
      <c r="C128" s="6">
        <v>58.348</v>
      </c>
      <c r="D128" s="6">
        <v>15.274</v>
      </c>
      <c r="E128" s="6">
        <v>44.248</v>
      </c>
      <c r="F128" s="6">
        <v>14.521</v>
      </c>
      <c r="G128" s="6">
        <v>14.358</v>
      </c>
      <c r="H128" s="6">
        <v>1.395</v>
      </c>
      <c r="I128" s="6">
        <v>30.274</v>
      </c>
      <c r="J128" s="6">
        <v>0.999</v>
      </c>
      <c r="K128" s="6">
        <v>0.997</v>
      </c>
      <c r="L128" s="6">
        <v>1.633</v>
      </c>
      <c r="M128" s="6">
        <v>0.925</v>
      </c>
      <c r="N128" s="6">
        <v>30090.633</v>
      </c>
    </row>
    <row r="129">
      <c r="A129" s="5">
        <v>45924.427083333336</v>
      </c>
      <c r="B129" s="6">
        <v>48.123</v>
      </c>
      <c r="C129" s="6">
        <v>47.295</v>
      </c>
      <c r="D129" s="6">
        <v>17.166</v>
      </c>
      <c r="E129" s="6">
        <v>37.528</v>
      </c>
      <c r="F129" s="6">
        <v>11.766</v>
      </c>
      <c r="G129" s="6">
        <v>11.625</v>
      </c>
      <c r="H129" s="6">
        <v>-1.301</v>
      </c>
      <c r="I129" s="6">
        <v>22.09</v>
      </c>
      <c r="J129" s="6">
        <v>0.998</v>
      </c>
      <c r="K129" s="6">
        <v>0.996</v>
      </c>
      <c r="L129" s="6">
        <v>0.307</v>
      </c>
      <c r="M129" s="6">
        <v>0.892</v>
      </c>
      <c r="N129" s="6">
        <v>30092.653</v>
      </c>
    </row>
    <row r="130">
      <c r="A130" s="5">
        <v>45924.430555555555</v>
      </c>
      <c r="B130" s="6">
        <v>42.292</v>
      </c>
      <c r="C130" s="6">
        <v>41.799</v>
      </c>
      <c r="D130" s="6">
        <v>19.063</v>
      </c>
      <c r="E130" s="6">
        <v>34.385</v>
      </c>
      <c r="F130" s="6">
        <v>10.321</v>
      </c>
      <c r="G130" s="6">
        <v>10.245</v>
      </c>
      <c r="H130" s="6">
        <v>1.219</v>
      </c>
      <c r="I130" s="6">
        <v>21.785</v>
      </c>
      <c r="J130" s="6">
        <v>1.002</v>
      </c>
      <c r="K130" s="6">
        <v>0.997</v>
      </c>
      <c r="L130" s="6">
        <v>1.742</v>
      </c>
      <c r="M130" s="6">
        <v>0.86</v>
      </c>
      <c r="N130" s="6">
        <v>30094.661</v>
      </c>
    </row>
    <row r="131">
      <c r="A131" s="5">
        <v>45924.43402777778</v>
      </c>
      <c r="B131" s="6">
        <v>45.48</v>
      </c>
      <c r="C131" s="6">
        <v>44.915</v>
      </c>
      <c r="D131" s="6">
        <v>20.684</v>
      </c>
      <c r="E131" s="6">
        <v>37.026</v>
      </c>
      <c r="F131" s="6">
        <v>11.108</v>
      </c>
      <c r="G131" s="6">
        <v>10.983</v>
      </c>
      <c r="H131" s="6">
        <v>2.086</v>
      </c>
      <c r="I131" s="6">
        <v>24.177</v>
      </c>
      <c r="J131" s="6">
        <v>0.998</v>
      </c>
      <c r="K131" s="6">
        <v>0.997</v>
      </c>
      <c r="L131" s="6">
        <v>1.592</v>
      </c>
      <c r="M131" s="6">
        <v>0.887</v>
      </c>
      <c r="N131" s="6">
        <v>30096.982</v>
      </c>
    </row>
    <row r="132">
      <c r="A132" s="5">
        <v>45924.4375</v>
      </c>
      <c r="B132" s="6">
        <v>46.996</v>
      </c>
      <c r="C132" s="6">
        <v>46.567</v>
      </c>
      <c r="D132" s="6">
        <v>20.764</v>
      </c>
      <c r="E132" s="6">
        <v>38.109</v>
      </c>
      <c r="F132" s="6">
        <v>11.521</v>
      </c>
      <c r="G132" s="6">
        <v>11.42</v>
      </c>
      <c r="H132" s="6">
        <v>4.052</v>
      </c>
      <c r="I132" s="6">
        <v>26.993</v>
      </c>
      <c r="J132" s="6">
        <v>0.998</v>
      </c>
      <c r="K132" s="6">
        <v>0.997</v>
      </c>
      <c r="L132" s="6">
        <v>1.209</v>
      </c>
      <c r="M132" s="6">
        <v>0.96</v>
      </c>
      <c r="N132" s="6">
        <v>30099.369</v>
      </c>
    </row>
    <row r="133">
      <c r="A133" s="5">
        <v>45924.44097222222</v>
      </c>
      <c r="B133" s="6">
        <v>43.073</v>
      </c>
      <c r="C133" s="6">
        <v>42.761</v>
      </c>
      <c r="D133" s="6">
        <v>11.97</v>
      </c>
      <c r="E133" s="6">
        <v>32.601</v>
      </c>
      <c r="F133" s="6">
        <v>10.551</v>
      </c>
      <c r="G133" s="6">
        <v>10.495</v>
      </c>
      <c r="H133" s="6">
        <v>1.011</v>
      </c>
      <c r="I133" s="6">
        <v>22.057</v>
      </c>
      <c r="J133" s="6">
        <v>0.998</v>
      </c>
      <c r="K133" s="6">
        <v>0.996</v>
      </c>
      <c r="L133" s="6">
        <v>1.659</v>
      </c>
      <c r="M133" s="6">
        <v>0.916</v>
      </c>
      <c r="N133" s="6">
        <v>30101.421</v>
      </c>
    </row>
    <row r="134">
      <c r="A134" s="5">
        <v>45924.444444444445</v>
      </c>
      <c r="B134" s="6">
        <v>56.763</v>
      </c>
      <c r="C134" s="6">
        <v>56.416</v>
      </c>
      <c r="D134" s="6">
        <v>22.481</v>
      </c>
      <c r="E134" s="6">
        <v>45.22</v>
      </c>
      <c r="F134" s="6">
        <v>13.952</v>
      </c>
      <c r="G134" s="6">
        <v>13.866</v>
      </c>
      <c r="H134" s="6">
        <v>4.705</v>
      </c>
      <c r="I134" s="6">
        <v>32.523</v>
      </c>
      <c r="J134" s="6">
        <v>0.998</v>
      </c>
      <c r="K134" s="6">
        <v>0.996</v>
      </c>
      <c r="L134" s="6">
        <v>1.156</v>
      </c>
      <c r="M134" s="6">
        <v>0.972</v>
      </c>
      <c r="N134" s="6">
        <v>30104.012</v>
      </c>
    </row>
    <row r="135">
      <c r="A135" s="5">
        <v>45924.447916666664</v>
      </c>
      <c r="B135" s="6">
        <v>50.298</v>
      </c>
      <c r="C135" s="6">
        <v>49.972</v>
      </c>
      <c r="D135" s="6">
        <v>19.528</v>
      </c>
      <c r="E135" s="6">
        <v>39.933</v>
      </c>
      <c r="F135" s="6">
        <v>12.358</v>
      </c>
      <c r="G135" s="6">
        <v>12.277</v>
      </c>
      <c r="H135" s="6">
        <v>3.798</v>
      </c>
      <c r="I135" s="6">
        <v>28.433</v>
      </c>
      <c r="J135" s="6">
        <v>0.998</v>
      </c>
      <c r="K135" s="6">
        <v>0.996</v>
      </c>
      <c r="L135" s="6">
        <v>1.216</v>
      </c>
      <c r="M135" s="6">
        <v>0.962</v>
      </c>
      <c r="N135" s="6">
        <v>30106.535</v>
      </c>
    </row>
    <row r="136">
      <c r="A136" s="5">
        <v>45924.45138888889</v>
      </c>
      <c r="B136" s="6">
        <v>31.162</v>
      </c>
      <c r="C136" s="6">
        <v>30.854</v>
      </c>
      <c r="D136" s="6">
        <v>13.632</v>
      </c>
      <c r="E136" s="6">
        <v>25.216</v>
      </c>
      <c r="F136" s="6">
        <v>7.605</v>
      </c>
      <c r="G136" s="6">
        <v>7.546</v>
      </c>
      <c r="H136" s="6">
        <v>-1.757</v>
      </c>
      <c r="I136" s="6">
        <v>13.394</v>
      </c>
      <c r="J136" s="6">
        <v>1.004</v>
      </c>
      <c r="K136" s="6">
        <v>0.994</v>
      </c>
      <c r="L136" s="6">
        <v>0.523</v>
      </c>
      <c r="M136" s="6">
        <v>0.91</v>
      </c>
      <c r="N136" s="6">
        <v>30108.495</v>
      </c>
    </row>
    <row r="137">
      <c r="A137" s="5">
        <v>45924.45486111111</v>
      </c>
      <c r="B137" s="6">
        <v>25.275</v>
      </c>
      <c r="C137" s="6">
        <v>24.805</v>
      </c>
      <c r="D137" s="6">
        <v>21.027</v>
      </c>
      <c r="E137" s="6">
        <v>23.702</v>
      </c>
      <c r="F137" s="6">
        <v>6.151</v>
      </c>
      <c r="G137" s="6">
        <v>6.033</v>
      </c>
      <c r="H137" s="6">
        <v>-4.421</v>
      </c>
      <c r="I137" s="6">
        <v>7.763</v>
      </c>
      <c r="J137" s="6">
        <v>0.995</v>
      </c>
      <c r="K137" s="6">
        <v>0.991</v>
      </c>
      <c r="L137" s="6">
        <v>0.857</v>
      </c>
      <c r="M137" s="6">
        <v>0.953</v>
      </c>
      <c r="N137" s="6">
        <v>30109.834</v>
      </c>
    </row>
    <row r="138">
      <c r="A138" s="5">
        <v>45924.458333333336</v>
      </c>
      <c r="B138" s="6">
        <v>22.039</v>
      </c>
      <c r="C138" s="6">
        <v>21.466</v>
      </c>
      <c r="D138" s="6">
        <v>26.664</v>
      </c>
      <c r="E138" s="6">
        <v>23.39</v>
      </c>
      <c r="F138" s="6">
        <v>5.336</v>
      </c>
      <c r="G138" s="6">
        <v>5.203</v>
      </c>
      <c r="H138" s="6">
        <v>-5.821</v>
      </c>
      <c r="I138" s="6">
        <v>4.718</v>
      </c>
      <c r="J138" s="6">
        <v>0.994</v>
      </c>
      <c r="K138" s="6">
        <v>0.99</v>
      </c>
      <c r="L138" s="6">
        <v>0.89</v>
      </c>
      <c r="M138" s="6">
        <v>0.953</v>
      </c>
      <c r="N138" s="6">
        <v>30111.183</v>
      </c>
    </row>
    <row r="139">
      <c r="A139" s="5">
        <v>45924.461805555555</v>
      </c>
      <c r="B139" s="6">
        <v>24.735</v>
      </c>
      <c r="C139" s="6">
        <v>24.276</v>
      </c>
      <c r="D139" s="6">
        <v>16.276</v>
      </c>
      <c r="E139" s="6">
        <v>21.762</v>
      </c>
      <c r="F139" s="6">
        <v>5.998</v>
      </c>
      <c r="G139" s="6">
        <v>5.902</v>
      </c>
      <c r="H139" s="6">
        <v>-2.985</v>
      </c>
      <c r="I139" s="6">
        <v>8.915</v>
      </c>
      <c r="J139" s="6">
        <v>0.995</v>
      </c>
      <c r="K139" s="6">
        <v>0.991</v>
      </c>
      <c r="L139" s="6">
        <v>0.746</v>
      </c>
      <c r="M139" s="6">
        <v>0.931</v>
      </c>
      <c r="N139" s="6">
        <v>30112.489</v>
      </c>
    </row>
    <row r="140">
      <c r="A140" s="5">
        <v>45924.46527777778</v>
      </c>
      <c r="B140" s="6">
        <v>21.587</v>
      </c>
      <c r="C140" s="6">
        <v>21.171</v>
      </c>
      <c r="D140" s="6">
        <v>16.133</v>
      </c>
      <c r="E140" s="6">
        <v>19.631</v>
      </c>
      <c r="F140" s="6">
        <v>5.229</v>
      </c>
      <c r="G140" s="6">
        <v>5.144</v>
      </c>
      <c r="H140" s="6">
        <v>-2.651</v>
      </c>
      <c r="I140" s="6">
        <v>7.722</v>
      </c>
      <c r="J140" s="6">
        <v>0.994</v>
      </c>
      <c r="K140" s="6">
        <v>0.989</v>
      </c>
      <c r="L140" s="6">
        <v>0.669</v>
      </c>
      <c r="M140" s="6">
        <v>0.903</v>
      </c>
      <c r="N140" s="6">
        <v>30113.693</v>
      </c>
    </row>
    <row r="141">
      <c r="A141" s="5">
        <v>45924.46875</v>
      </c>
      <c r="B141" s="6">
        <v>18.941</v>
      </c>
      <c r="C141" s="6">
        <v>18.65</v>
      </c>
      <c r="D141" s="6">
        <v>17.036</v>
      </c>
      <c r="E141" s="6">
        <v>18.209</v>
      </c>
      <c r="F141" s="6">
        <v>4.591</v>
      </c>
      <c r="G141" s="6">
        <v>4.523</v>
      </c>
      <c r="H141" s="6">
        <v>-3.281</v>
      </c>
      <c r="I141" s="6">
        <v>5.833</v>
      </c>
      <c r="J141" s="6">
        <v>0.992</v>
      </c>
      <c r="K141" s="6">
        <v>0.985</v>
      </c>
      <c r="L141" s="6">
        <v>0.782</v>
      </c>
      <c r="M141" s="6">
        <v>0.924</v>
      </c>
      <c r="N141" s="6">
        <v>30114.764</v>
      </c>
    </row>
    <row r="142">
      <c r="A142" s="5">
        <v>45924.47222222222</v>
      </c>
      <c r="B142" s="6">
        <v>17.39</v>
      </c>
      <c r="C142" s="6">
        <v>17.103</v>
      </c>
      <c r="D142" s="6">
        <v>19.653</v>
      </c>
      <c r="E142" s="6">
        <v>18.049</v>
      </c>
      <c r="F142" s="6">
        <v>4.202</v>
      </c>
      <c r="G142" s="6">
        <v>4.132</v>
      </c>
      <c r="H142" s="6">
        <v>-3.975</v>
      </c>
      <c r="I142" s="6">
        <v>4.359</v>
      </c>
      <c r="J142" s="6">
        <v>0.991</v>
      </c>
      <c r="K142" s="6">
        <v>0.984</v>
      </c>
      <c r="L142" s="6">
        <v>0.822</v>
      </c>
      <c r="M142" s="6">
        <v>0.927</v>
      </c>
      <c r="N142" s="6">
        <v>30115.782</v>
      </c>
    </row>
    <row r="143">
      <c r="A143" s="5">
        <v>45924.475694444445</v>
      </c>
      <c r="B143" s="6">
        <v>20.123</v>
      </c>
      <c r="C143" s="6">
        <v>19.838</v>
      </c>
      <c r="D143" s="6">
        <v>16.839</v>
      </c>
      <c r="E143" s="6">
        <v>18.933</v>
      </c>
      <c r="F143" s="6">
        <v>4.88</v>
      </c>
      <c r="G143" s="6">
        <v>4.807</v>
      </c>
      <c r="H143" s="6">
        <v>-3.19</v>
      </c>
      <c r="I143" s="6">
        <v>6.497</v>
      </c>
      <c r="J143" s="6">
        <v>0.993</v>
      </c>
      <c r="K143" s="6">
        <v>0.986</v>
      </c>
      <c r="L143" s="6">
        <v>0.768</v>
      </c>
      <c r="M143" s="6">
        <v>0.924</v>
      </c>
      <c r="N143" s="6">
        <v>30116.838</v>
      </c>
    </row>
    <row r="144">
      <c r="A144" s="5">
        <v>45924.479166666664</v>
      </c>
      <c r="B144" s="6">
        <v>23.728</v>
      </c>
      <c r="C144" s="6">
        <v>23.353</v>
      </c>
      <c r="D144" s="6">
        <v>14.555</v>
      </c>
      <c r="E144" s="6">
        <v>20.546</v>
      </c>
      <c r="F144" s="6">
        <v>5.763</v>
      </c>
      <c r="G144" s="6">
        <v>5.688</v>
      </c>
      <c r="H144" s="6">
        <v>-2.305</v>
      </c>
      <c r="I144" s="6">
        <v>9.146</v>
      </c>
      <c r="J144" s="6">
        <v>0.994</v>
      </c>
      <c r="K144" s="6">
        <v>0.99</v>
      </c>
      <c r="L144" s="6">
        <v>0.641</v>
      </c>
      <c r="M144" s="6">
        <v>0.909</v>
      </c>
      <c r="N144" s="6">
        <v>30117.956</v>
      </c>
    </row>
    <row r="145">
      <c r="A145" s="5">
        <v>45924.48263888889</v>
      </c>
      <c r="B145" s="6">
        <v>23.428</v>
      </c>
      <c r="C145" s="6">
        <v>23.09</v>
      </c>
      <c r="D145" s="6">
        <v>14.302</v>
      </c>
      <c r="E145" s="6">
        <v>20.273</v>
      </c>
      <c r="F145" s="6">
        <v>5.669</v>
      </c>
      <c r="G145" s="6">
        <v>5.613</v>
      </c>
      <c r="H145" s="6">
        <v>-2.185</v>
      </c>
      <c r="I145" s="6">
        <v>9.097</v>
      </c>
      <c r="J145" s="6">
        <v>0.994</v>
      </c>
      <c r="K145" s="6">
        <v>0.989</v>
      </c>
      <c r="L145" s="6">
        <v>0.622</v>
      </c>
      <c r="M145" s="6">
        <v>0.904</v>
      </c>
      <c r="N145" s="6">
        <v>30119.068</v>
      </c>
    </row>
    <row r="146">
      <c r="A146" s="5">
        <v>45924.48611111111</v>
      </c>
      <c r="B146" s="6">
        <v>24.737</v>
      </c>
      <c r="C146" s="6">
        <v>24.361</v>
      </c>
      <c r="D146" s="6">
        <v>11.829</v>
      </c>
      <c r="E146" s="6">
        <v>20.309</v>
      </c>
      <c r="F146" s="6">
        <v>5.98</v>
      </c>
      <c r="G146" s="6">
        <v>5.924</v>
      </c>
      <c r="H146" s="6">
        <v>-0.813</v>
      </c>
      <c r="I146" s="6">
        <v>11.091</v>
      </c>
      <c r="J146" s="6">
        <v>0.994</v>
      </c>
      <c r="K146" s="6">
        <v>0.99</v>
      </c>
      <c r="L146" s="6">
        <v>0.28</v>
      </c>
      <c r="M146" s="6">
        <v>0.854</v>
      </c>
      <c r="N146" s="6">
        <v>30120.189</v>
      </c>
    </row>
    <row r="147">
      <c r="A147" s="5">
        <v>45924.489583333336</v>
      </c>
      <c r="B147" s="6">
        <v>27.258</v>
      </c>
      <c r="C147" s="6">
        <v>27.057</v>
      </c>
      <c r="D147" s="6">
        <v>11.198</v>
      </c>
      <c r="E147" s="6">
        <v>21.838</v>
      </c>
      <c r="F147" s="6">
        <v>6.62</v>
      </c>
      <c r="G147" s="6">
        <v>6.577</v>
      </c>
      <c r="H147" s="6">
        <v>0.158</v>
      </c>
      <c r="I147" s="6">
        <v>13.355</v>
      </c>
      <c r="J147" s="6">
        <v>0.995</v>
      </c>
      <c r="K147" s="6">
        <v>0.991</v>
      </c>
      <c r="L147" s="6">
        <v>1.943</v>
      </c>
      <c r="M147" s="6">
        <v>0.832</v>
      </c>
      <c r="N147" s="6">
        <v>30121.25</v>
      </c>
    </row>
    <row r="148">
      <c r="A148" s="5">
        <v>45924.493055555555</v>
      </c>
      <c r="B148" s="6">
        <v>30.657</v>
      </c>
      <c r="C148" s="6">
        <v>30.426</v>
      </c>
      <c r="D148" s="6">
        <v>11.188</v>
      </c>
      <c r="E148" s="6">
        <v>24.09</v>
      </c>
      <c r="F148" s="6">
        <v>7.439</v>
      </c>
      <c r="G148" s="6">
        <v>7.418</v>
      </c>
      <c r="H148" s="6">
        <v>1.096</v>
      </c>
      <c r="I148" s="6">
        <v>15.953</v>
      </c>
      <c r="J148" s="6">
        <v>0.996</v>
      </c>
      <c r="K148" s="6">
        <v>0.993</v>
      </c>
      <c r="L148" s="6">
        <v>1.601</v>
      </c>
      <c r="M148" s="6">
        <v>0.902</v>
      </c>
      <c r="N148" s="6">
        <v>30122.461</v>
      </c>
    </row>
    <row r="149">
      <c r="A149" s="5">
        <v>45924.49652777778</v>
      </c>
      <c r="B149" s="6">
        <v>32.075</v>
      </c>
      <c r="C149" s="6">
        <v>31.91</v>
      </c>
      <c r="D149" s="6">
        <v>12.482</v>
      </c>
      <c r="E149" s="6">
        <v>25.489</v>
      </c>
      <c r="F149" s="6">
        <v>7.772</v>
      </c>
      <c r="G149" s="6">
        <v>7.771</v>
      </c>
      <c r="H149" s="6">
        <v>1.903</v>
      </c>
      <c r="I149" s="6">
        <v>17.446</v>
      </c>
      <c r="J149" s="6">
        <v>0.996</v>
      </c>
      <c r="K149" s="6">
        <v>0.993</v>
      </c>
      <c r="L149" s="6">
        <v>1.38</v>
      </c>
      <c r="M149" s="6">
        <v>0.933</v>
      </c>
      <c r="N149" s="6">
        <v>30123.878</v>
      </c>
    </row>
    <row r="150">
      <c r="A150" s="5">
        <v>45924.5</v>
      </c>
      <c r="B150" s="6">
        <v>32.76</v>
      </c>
      <c r="C150" s="6">
        <v>32.586</v>
      </c>
      <c r="D150" s="6">
        <v>13.017</v>
      </c>
      <c r="E150" s="6">
        <v>26.121</v>
      </c>
      <c r="F150" s="6">
        <v>7.954</v>
      </c>
      <c r="G150" s="6">
        <v>7.951</v>
      </c>
      <c r="H150" s="6">
        <v>1.928</v>
      </c>
      <c r="I150" s="6">
        <v>17.833</v>
      </c>
      <c r="J150" s="6">
        <v>0.996</v>
      </c>
      <c r="K150" s="6">
        <v>0.993</v>
      </c>
      <c r="L150" s="6">
        <v>1.398</v>
      </c>
      <c r="M150" s="6">
        <v>0.929</v>
      </c>
      <c r="N150" s="6">
        <v>30125.339</v>
      </c>
    </row>
    <row r="151">
      <c r="A151" s="5">
        <v>45924.50347222222</v>
      </c>
      <c r="B151" s="6">
        <v>37.592</v>
      </c>
      <c r="C151" s="6">
        <v>37.49</v>
      </c>
      <c r="D151" s="6">
        <v>16.298</v>
      </c>
      <c r="E151" s="6">
        <v>30.46</v>
      </c>
      <c r="F151" s="6">
        <v>9.15</v>
      </c>
      <c r="G151" s="6">
        <v>9.154</v>
      </c>
      <c r="H151" s="6">
        <v>3.032</v>
      </c>
      <c r="I151" s="6">
        <v>21.336</v>
      </c>
      <c r="J151" s="6">
        <v>1.003</v>
      </c>
      <c r="K151" s="6">
        <v>0.994</v>
      </c>
      <c r="L151" s="6">
        <v>1.245</v>
      </c>
      <c r="M151" s="6">
        <v>0.952</v>
      </c>
      <c r="N151" s="6">
        <v>30126.931</v>
      </c>
    </row>
    <row r="152">
      <c r="A152" s="5">
        <v>45924.506944444445</v>
      </c>
      <c r="B152" s="6">
        <v>40.817</v>
      </c>
      <c r="C152" s="6">
        <v>40.539</v>
      </c>
      <c r="D152" s="6">
        <v>15.288</v>
      </c>
      <c r="E152" s="6">
        <v>32.215</v>
      </c>
      <c r="F152" s="6">
        <v>9.941</v>
      </c>
      <c r="G152" s="6">
        <v>9.93</v>
      </c>
      <c r="H152" s="6">
        <v>2.485</v>
      </c>
      <c r="I152" s="6">
        <v>22.356</v>
      </c>
      <c r="J152" s="6">
        <v>0.997</v>
      </c>
      <c r="K152" s="6">
        <v>0.995</v>
      </c>
      <c r="L152" s="6">
        <v>1.34</v>
      </c>
      <c r="M152" s="6">
        <v>0.943</v>
      </c>
      <c r="N152" s="6">
        <v>30128.718</v>
      </c>
    </row>
    <row r="153">
      <c r="A153" s="5">
        <v>45924.510416666664</v>
      </c>
      <c r="B153" s="6">
        <v>42.952</v>
      </c>
      <c r="C153" s="6">
        <v>42.659</v>
      </c>
      <c r="D153" s="6">
        <v>15.55</v>
      </c>
      <c r="E153" s="6">
        <v>33.721</v>
      </c>
      <c r="F153" s="6">
        <v>10.431</v>
      </c>
      <c r="G153" s="6">
        <v>10.439</v>
      </c>
      <c r="H153" s="6">
        <v>2.876</v>
      </c>
      <c r="I153" s="6">
        <v>23.746</v>
      </c>
      <c r="J153" s="6">
        <v>0.997</v>
      </c>
      <c r="K153" s="6">
        <v>0.994</v>
      </c>
      <c r="L153" s="6">
        <v>1.25</v>
      </c>
      <c r="M153" s="6">
        <v>0.958</v>
      </c>
      <c r="N153" s="6">
        <v>30130.615</v>
      </c>
    </row>
    <row r="154">
      <c r="A154" s="5">
        <v>45924.51388888889</v>
      </c>
      <c r="B154" s="6">
        <v>42.5</v>
      </c>
      <c r="C154" s="6">
        <v>42.205</v>
      </c>
      <c r="D154" s="6">
        <v>15.975</v>
      </c>
      <c r="E154" s="6">
        <v>33.56</v>
      </c>
      <c r="F154" s="6">
        <v>10.343</v>
      </c>
      <c r="G154" s="6">
        <v>10.333</v>
      </c>
      <c r="H154" s="6">
        <v>2.676</v>
      </c>
      <c r="I154" s="6">
        <v>23.352</v>
      </c>
      <c r="J154" s="6">
        <v>0.997</v>
      </c>
      <c r="K154" s="6">
        <v>0.996</v>
      </c>
      <c r="L154" s="6">
        <v>1.32</v>
      </c>
      <c r="M154" s="6">
        <v>0.946</v>
      </c>
      <c r="N154" s="6">
        <v>30132.594</v>
      </c>
    </row>
    <row r="155">
      <c r="A155" s="5">
        <v>45924.51736111111</v>
      </c>
      <c r="B155" s="6">
        <v>40.221</v>
      </c>
      <c r="C155" s="6">
        <v>40.047</v>
      </c>
      <c r="D155" s="6">
        <v>18.956</v>
      </c>
      <c r="E155" s="6">
        <v>33.075</v>
      </c>
      <c r="F155" s="6">
        <v>9.777</v>
      </c>
      <c r="G155" s="6">
        <v>9.773</v>
      </c>
      <c r="H155" s="6">
        <v>3.966</v>
      </c>
      <c r="I155" s="6">
        <v>23.516</v>
      </c>
      <c r="J155" s="6">
        <v>0.997</v>
      </c>
      <c r="K155" s="6">
        <v>0.995</v>
      </c>
      <c r="L155" s="6">
        <v>1.152</v>
      </c>
      <c r="M155" s="6">
        <v>0.968</v>
      </c>
      <c r="N155" s="6">
        <v>30134.549</v>
      </c>
    </row>
    <row r="156">
      <c r="A156" s="5">
        <v>45924.520833333336</v>
      </c>
      <c r="B156" s="6">
        <v>38.155</v>
      </c>
      <c r="C156" s="6">
        <v>38.081</v>
      </c>
      <c r="D156" s="6">
        <v>17.494</v>
      </c>
      <c r="E156" s="6">
        <v>31.243</v>
      </c>
      <c r="F156" s="6">
        <v>9.272</v>
      </c>
      <c r="G156" s="6">
        <v>9.29</v>
      </c>
      <c r="H156" s="6">
        <v>3.564</v>
      </c>
      <c r="I156" s="6">
        <v>22.126</v>
      </c>
      <c r="J156" s="6">
        <v>1.003</v>
      </c>
      <c r="K156" s="6">
        <v>0.995</v>
      </c>
      <c r="L156" s="6">
        <v>1.172</v>
      </c>
      <c r="M156" s="6">
        <v>0.965</v>
      </c>
      <c r="N156" s="6">
        <v>30136.343</v>
      </c>
    </row>
    <row r="157">
      <c r="A157" s="5">
        <v>45924.524305555555</v>
      </c>
      <c r="B157" s="6">
        <v>37.74</v>
      </c>
      <c r="C157" s="6">
        <v>37.628</v>
      </c>
      <c r="D157" s="6">
        <v>15.443</v>
      </c>
      <c r="E157" s="6">
        <v>30.27</v>
      </c>
      <c r="F157" s="6">
        <v>9.199</v>
      </c>
      <c r="G157" s="6">
        <v>9.163</v>
      </c>
      <c r="H157" s="6">
        <v>2.984</v>
      </c>
      <c r="I157" s="6">
        <v>21.346</v>
      </c>
      <c r="J157" s="6">
        <v>0.997</v>
      </c>
      <c r="K157" s="6">
        <v>0.994</v>
      </c>
      <c r="L157" s="6">
        <v>1.215</v>
      </c>
      <c r="M157" s="6">
        <v>0.96</v>
      </c>
      <c r="N157" s="6">
        <v>30138.176</v>
      </c>
    </row>
    <row r="158">
      <c r="A158" s="5">
        <v>45924.52777777778</v>
      </c>
      <c r="B158" s="6">
        <v>37.434</v>
      </c>
      <c r="C158" s="6">
        <v>37.315</v>
      </c>
      <c r="D158" s="6">
        <v>13.254</v>
      </c>
      <c r="E158" s="6">
        <v>29.334</v>
      </c>
      <c r="F158" s="6">
        <v>9.115</v>
      </c>
      <c r="G158" s="6">
        <v>9.097</v>
      </c>
      <c r="H158" s="6">
        <v>2.36</v>
      </c>
      <c r="I158" s="6">
        <v>20.572</v>
      </c>
      <c r="J158" s="6">
        <v>0.997</v>
      </c>
      <c r="K158" s="6">
        <v>0.994</v>
      </c>
      <c r="L158" s="6">
        <v>1.276</v>
      </c>
      <c r="M158" s="6">
        <v>0.954</v>
      </c>
      <c r="N158" s="6">
        <v>30139.965</v>
      </c>
    </row>
    <row r="159">
      <c r="A159" s="5">
        <v>45924.53125</v>
      </c>
      <c r="B159" s="6">
        <v>37.381</v>
      </c>
      <c r="C159" s="6">
        <v>37.28</v>
      </c>
      <c r="D159" s="6">
        <v>12.784</v>
      </c>
      <c r="E159" s="6">
        <v>29.148</v>
      </c>
      <c r="F159" s="6">
        <v>9.11</v>
      </c>
      <c r="G159" s="6">
        <v>9.105</v>
      </c>
      <c r="H159" s="6">
        <v>2.339</v>
      </c>
      <c r="I159" s="6">
        <v>20.554</v>
      </c>
      <c r="J159" s="6">
        <v>0.997</v>
      </c>
      <c r="K159" s="6">
        <v>0.995</v>
      </c>
      <c r="L159" s="6">
        <v>1.259</v>
      </c>
      <c r="M159" s="6">
        <v>0.958</v>
      </c>
      <c r="N159" s="6">
        <v>30141.663</v>
      </c>
    </row>
    <row r="160">
      <c r="A160" s="5">
        <v>45924.53472222222</v>
      </c>
      <c r="B160" s="6">
        <v>34.803</v>
      </c>
      <c r="C160" s="6">
        <v>34.777</v>
      </c>
      <c r="D160" s="6">
        <v>12.262</v>
      </c>
      <c r="E160" s="6">
        <v>27.281</v>
      </c>
      <c r="F160" s="6">
        <v>8.475</v>
      </c>
      <c r="G160" s="6">
        <v>8.503</v>
      </c>
      <c r="H160" s="6">
        <v>2.327</v>
      </c>
      <c r="I160" s="6">
        <v>19.305</v>
      </c>
      <c r="J160" s="6">
        <v>1.003</v>
      </c>
      <c r="K160" s="6">
        <v>0.995</v>
      </c>
      <c r="L160" s="6">
        <v>1.232</v>
      </c>
      <c r="M160" s="6">
        <v>0.962</v>
      </c>
      <c r="N160" s="6">
        <v>30143.364</v>
      </c>
    </row>
    <row r="161">
      <c r="A161" s="5">
        <v>45924.538194444445</v>
      </c>
      <c r="B161" s="6">
        <v>33.697</v>
      </c>
      <c r="C161" s="6">
        <v>33.629</v>
      </c>
      <c r="D161" s="6">
        <v>8.693</v>
      </c>
      <c r="E161" s="6">
        <v>25.34</v>
      </c>
      <c r="F161" s="6">
        <v>8.245</v>
      </c>
      <c r="G161" s="6">
        <v>8.224</v>
      </c>
      <c r="H161" s="6">
        <v>1.53</v>
      </c>
      <c r="I161" s="6">
        <v>17.999</v>
      </c>
      <c r="J161" s="6">
        <v>1.003</v>
      </c>
      <c r="K161" s="6">
        <v>0.995</v>
      </c>
      <c r="L161" s="6">
        <v>1.289</v>
      </c>
      <c r="M161" s="6">
        <v>0.963</v>
      </c>
      <c r="N161" s="6">
        <v>30144.899</v>
      </c>
    </row>
    <row r="162">
      <c r="A162" s="5">
        <v>45924.541666666664</v>
      </c>
      <c r="B162" s="6">
        <v>37.27</v>
      </c>
      <c r="C162" s="6">
        <v>37.163</v>
      </c>
      <c r="D162" s="6">
        <v>9.525</v>
      </c>
      <c r="E162" s="6">
        <v>27.986</v>
      </c>
      <c r="F162" s="6">
        <v>9.148</v>
      </c>
      <c r="G162" s="6">
        <v>9.141</v>
      </c>
      <c r="H162" s="6">
        <v>1.823</v>
      </c>
      <c r="I162" s="6">
        <v>20.112</v>
      </c>
      <c r="J162" s="6">
        <v>1.003</v>
      </c>
      <c r="K162" s="6">
        <v>0.996</v>
      </c>
      <c r="L162" s="6">
        <v>1.23</v>
      </c>
      <c r="M162" s="6">
        <v>0.971</v>
      </c>
      <c r="N162" s="6">
        <v>30146.481</v>
      </c>
    </row>
    <row r="163">
      <c r="A163" s="5">
        <v>45924.54513888889</v>
      </c>
      <c r="B163" s="6">
        <v>39.109</v>
      </c>
      <c r="C163" s="6">
        <v>38.953</v>
      </c>
      <c r="D163" s="6">
        <v>6.091</v>
      </c>
      <c r="E163" s="6">
        <v>28.051</v>
      </c>
      <c r="F163" s="6">
        <v>9.599</v>
      </c>
      <c r="G163" s="6">
        <v>9.607</v>
      </c>
      <c r="H163" s="6">
        <v>0.464</v>
      </c>
      <c r="I163" s="6">
        <v>19.67</v>
      </c>
      <c r="J163" s="6">
        <v>1.002</v>
      </c>
      <c r="K163" s="6">
        <v>0.997</v>
      </c>
      <c r="L163" s="6">
        <v>1.694</v>
      </c>
      <c r="M163" s="6">
        <v>0.947</v>
      </c>
      <c r="N163" s="6">
        <v>30148.117</v>
      </c>
    </row>
    <row r="164">
      <c r="A164" s="5">
        <v>45924.54861111111</v>
      </c>
      <c r="B164" s="6">
        <v>39.12</v>
      </c>
      <c r="C164" s="6">
        <v>38.936</v>
      </c>
      <c r="D164" s="6">
        <v>5.873</v>
      </c>
      <c r="E164" s="6">
        <v>27.976</v>
      </c>
      <c r="F164" s="6">
        <v>9.632</v>
      </c>
      <c r="G164" s="6">
        <v>9.641</v>
      </c>
      <c r="H164" s="6">
        <v>-0.051</v>
      </c>
      <c r="I164" s="6">
        <v>19.222</v>
      </c>
      <c r="J164" s="6">
        <v>1.002</v>
      </c>
      <c r="K164" s="6">
        <v>0.996</v>
      </c>
      <c r="L164" s="6">
        <v>0.034</v>
      </c>
      <c r="M164" s="6">
        <v>0.929</v>
      </c>
      <c r="N164" s="6">
        <v>30149.76</v>
      </c>
    </row>
    <row r="165">
      <c r="A165" s="5">
        <v>45924.552083333336</v>
      </c>
      <c r="B165" s="6">
        <v>39.668</v>
      </c>
      <c r="C165" s="6">
        <v>39.306</v>
      </c>
      <c r="D165" s="6">
        <v>14.852</v>
      </c>
      <c r="E165" s="6">
        <v>31.275</v>
      </c>
      <c r="F165" s="6">
        <v>9.743</v>
      </c>
      <c r="G165" s="6">
        <v>9.708</v>
      </c>
      <c r="H165" s="6">
        <v>-1.613</v>
      </c>
      <c r="I165" s="6">
        <v>17.838</v>
      </c>
      <c r="J165" s="6">
        <v>1.002</v>
      </c>
      <c r="K165" s="6">
        <v>0.996</v>
      </c>
      <c r="L165" s="6">
        <v>0.436</v>
      </c>
      <c r="M165" s="6">
        <v>0.908</v>
      </c>
      <c r="N165" s="6">
        <v>30151.452</v>
      </c>
    </row>
    <row r="166">
      <c r="A166" s="5">
        <v>45924.555555555555</v>
      </c>
      <c r="B166" s="6">
        <v>40.006</v>
      </c>
      <c r="C166" s="6">
        <v>39.541</v>
      </c>
      <c r="D166" s="6">
        <v>18.568</v>
      </c>
      <c r="E166" s="6">
        <v>32.705</v>
      </c>
      <c r="F166" s="6">
        <v>9.845</v>
      </c>
      <c r="G166" s="6">
        <v>9.792</v>
      </c>
      <c r="H166" s="6">
        <v>-3.22</v>
      </c>
      <c r="I166" s="6">
        <v>16.417</v>
      </c>
      <c r="J166" s="6">
        <v>1.002</v>
      </c>
      <c r="K166" s="6">
        <v>0.997</v>
      </c>
      <c r="L166" s="6">
        <v>0.696</v>
      </c>
      <c r="M166" s="6">
        <v>0.94</v>
      </c>
      <c r="N166" s="6">
        <v>30153.277</v>
      </c>
    </row>
    <row r="167">
      <c r="A167" s="5">
        <v>45924.55902777778</v>
      </c>
      <c r="B167" s="6">
        <v>41.102</v>
      </c>
      <c r="C167" s="6">
        <v>40.684</v>
      </c>
      <c r="D167" s="6">
        <v>18.003</v>
      </c>
      <c r="E167" s="6">
        <v>33.263</v>
      </c>
      <c r="F167" s="6">
        <v>10.125</v>
      </c>
      <c r="G167" s="6">
        <v>10.067</v>
      </c>
      <c r="H167" s="6">
        <v>-3.059</v>
      </c>
      <c r="I167" s="6">
        <v>17.133</v>
      </c>
      <c r="J167" s="6">
        <v>1.002</v>
      </c>
      <c r="K167" s="6">
        <v>0.997</v>
      </c>
      <c r="L167" s="6">
        <v>0.681</v>
      </c>
      <c r="M167" s="6">
        <v>0.94</v>
      </c>
      <c r="N167" s="6">
        <v>30155.199</v>
      </c>
    </row>
    <row r="168">
      <c r="A168" s="5">
        <v>45924.5625</v>
      </c>
      <c r="B168" s="6">
        <v>38.491</v>
      </c>
      <c r="C168" s="6">
        <v>38.06</v>
      </c>
      <c r="D168" s="6">
        <v>20.094</v>
      </c>
      <c r="E168" s="6">
        <v>32.215</v>
      </c>
      <c r="F168" s="6">
        <v>9.47</v>
      </c>
      <c r="G168" s="6">
        <v>9.419</v>
      </c>
      <c r="H168" s="6">
        <v>-3.773</v>
      </c>
      <c r="I168" s="6">
        <v>15.116</v>
      </c>
      <c r="J168" s="6">
        <v>1.002</v>
      </c>
      <c r="K168" s="6">
        <v>0.997</v>
      </c>
      <c r="L168" s="6">
        <v>0.754</v>
      </c>
      <c r="M168" s="6">
        <v>0.947</v>
      </c>
      <c r="N168" s="6">
        <v>30157.093</v>
      </c>
    </row>
    <row r="169">
      <c r="A169" s="5">
        <v>45924.56597222222</v>
      </c>
      <c r="B169" s="6">
        <v>39.891</v>
      </c>
      <c r="C169" s="6">
        <v>39.612</v>
      </c>
      <c r="D169" s="6">
        <v>13.343</v>
      </c>
      <c r="E169" s="6">
        <v>30.949</v>
      </c>
      <c r="F169" s="6">
        <v>9.8</v>
      </c>
      <c r="G169" s="6">
        <v>9.782</v>
      </c>
      <c r="H169" s="6">
        <v>0.284</v>
      </c>
      <c r="I169" s="6">
        <v>19.866</v>
      </c>
      <c r="J169" s="6">
        <v>1.002</v>
      </c>
      <c r="K169" s="6">
        <v>0.997</v>
      </c>
      <c r="L169" s="6">
        <v>1.914</v>
      </c>
      <c r="M169" s="6">
        <v>0.866</v>
      </c>
      <c r="N169" s="6">
        <v>30158.819</v>
      </c>
    </row>
    <row r="170">
      <c r="A170" s="5">
        <v>45924.569444444445</v>
      </c>
      <c r="B170" s="6">
        <v>39.059</v>
      </c>
      <c r="C170" s="6">
        <v>38.804</v>
      </c>
      <c r="D170" s="6">
        <v>14.954</v>
      </c>
      <c r="E170" s="6">
        <v>30.939</v>
      </c>
      <c r="F170" s="6">
        <v>9.608</v>
      </c>
      <c r="G170" s="6">
        <v>9.57</v>
      </c>
      <c r="H170" s="6">
        <v>0.427</v>
      </c>
      <c r="I170" s="6">
        <v>19.605</v>
      </c>
      <c r="J170" s="6">
        <v>1.002</v>
      </c>
      <c r="K170" s="6">
        <v>0.997</v>
      </c>
      <c r="L170" s="6">
        <v>1.885</v>
      </c>
      <c r="M170" s="6">
        <v>0.855</v>
      </c>
      <c r="N170" s="6">
        <v>30160.541</v>
      </c>
    </row>
    <row r="171">
      <c r="A171" s="5">
        <v>45924.572916666664</v>
      </c>
      <c r="B171" s="6">
        <v>37.17</v>
      </c>
      <c r="C171" s="6">
        <v>36.83</v>
      </c>
      <c r="D171" s="6">
        <v>16.474</v>
      </c>
      <c r="E171" s="6">
        <v>30.158</v>
      </c>
      <c r="F171" s="6">
        <v>9.114</v>
      </c>
      <c r="G171" s="6">
        <v>9.066</v>
      </c>
      <c r="H171" s="6">
        <v>0.488</v>
      </c>
      <c r="I171" s="6">
        <v>18.668</v>
      </c>
      <c r="J171" s="6">
        <v>1.003</v>
      </c>
      <c r="K171" s="6">
        <v>0.997</v>
      </c>
      <c r="L171" s="6">
        <v>1.881</v>
      </c>
      <c r="M171" s="6">
        <v>0.836</v>
      </c>
      <c r="N171" s="6">
        <v>30162.081</v>
      </c>
    </row>
    <row r="172">
      <c r="A172" s="5">
        <v>45924.57638888889</v>
      </c>
      <c r="B172" s="6">
        <v>30.571</v>
      </c>
      <c r="C172" s="6">
        <v>30.14</v>
      </c>
      <c r="D172" s="6">
        <v>15.389</v>
      </c>
      <c r="E172" s="6">
        <v>25.367</v>
      </c>
      <c r="F172" s="6">
        <v>7.475</v>
      </c>
      <c r="G172" s="6">
        <v>7.39</v>
      </c>
      <c r="H172" s="6">
        <v>-0.583</v>
      </c>
      <c r="I172" s="6">
        <v>14.282</v>
      </c>
      <c r="J172" s="6">
        <v>1.003</v>
      </c>
      <c r="K172" s="6">
        <v>0.996</v>
      </c>
      <c r="L172" s="6">
        <v>0.153</v>
      </c>
      <c r="M172" s="6">
        <v>0.825</v>
      </c>
      <c r="N172" s="6">
        <v>30163.723</v>
      </c>
    </row>
    <row r="173">
      <c r="A173" s="5">
        <v>45924.57986111111</v>
      </c>
      <c r="B173" s="6">
        <v>41.057</v>
      </c>
      <c r="C173" s="6">
        <v>40.697</v>
      </c>
      <c r="D173" s="6">
        <v>17.361</v>
      </c>
      <c r="E173" s="6">
        <v>33.038</v>
      </c>
      <c r="F173" s="6">
        <v>10.062</v>
      </c>
      <c r="G173" s="6">
        <v>9.995</v>
      </c>
      <c r="H173" s="6">
        <v>2.17</v>
      </c>
      <c r="I173" s="6">
        <v>22.227</v>
      </c>
      <c r="J173" s="6">
        <v>0.998</v>
      </c>
      <c r="K173" s="6">
        <v>0.996</v>
      </c>
      <c r="L173" s="6">
        <v>1.495</v>
      </c>
      <c r="M173" s="6">
        <v>0.91</v>
      </c>
      <c r="N173" s="6">
        <v>30165.415</v>
      </c>
    </row>
    <row r="174">
      <c r="A174" s="5">
        <v>45924.583333333336</v>
      </c>
      <c r="B174" s="6">
        <v>41.685</v>
      </c>
      <c r="C174" s="6">
        <v>41.306</v>
      </c>
      <c r="D174" s="6">
        <v>18.01</v>
      </c>
      <c r="E174" s="6">
        <v>33.667</v>
      </c>
      <c r="F174" s="6">
        <v>10.184</v>
      </c>
      <c r="G174" s="6">
        <v>10.14</v>
      </c>
      <c r="H174" s="6">
        <v>2.243</v>
      </c>
      <c r="I174" s="6">
        <v>22.567</v>
      </c>
      <c r="J174" s="6">
        <v>0.998</v>
      </c>
      <c r="K174" s="6">
        <v>0.996</v>
      </c>
      <c r="L174" s="6">
        <v>1.496</v>
      </c>
      <c r="M174" s="6">
        <v>0.909</v>
      </c>
      <c r="N174" s="6">
        <v>30168.206</v>
      </c>
    </row>
    <row r="175">
      <c r="A175" s="5">
        <v>45924.586805555555</v>
      </c>
      <c r="B175" s="6">
        <v>62.744</v>
      </c>
      <c r="C175" s="6">
        <v>62.252</v>
      </c>
      <c r="D175" s="6">
        <v>35.02</v>
      </c>
      <c r="E175" s="6">
        <v>53.339</v>
      </c>
      <c r="F175" s="6">
        <v>15.389</v>
      </c>
      <c r="G175" s="6">
        <v>15.32</v>
      </c>
      <c r="H175" s="6">
        <v>7.663</v>
      </c>
      <c r="I175" s="6">
        <v>38.372</v>
      </c>
      <c r="J175" s="6">
        <v>0.999</v>
      </c>
      <c r="K175" s="6">
        <v>0.997</v>
      </c>
      <c r="L175" s="6">
        <v>1.12</v>
      </c>
      <c r="M175" s="6">
        <v>0.972</v>
      </c>
      <c r="N175" s="6">
        <v>30170.896</v>
      </c>
    </row>
    <row r="176">
      <c r="A176" s="5">
        <v>45924.59027777778</v>
      </c>
      <c r="B176" s="6">
        <v>80.014</v>
      </c>
      <c r="C176" s="6">
        <v>79.436</v>
      </c>
      <c r="D176" s="6">
        <v>53.059</v>
      </c>
      <c r="E176" s="6">
        <v>70.836</v>
      </c>
      <c r="F176" s="6">
        <v>19.641</v>
      </c>
      <c r="G176" s="6">
        <v>19.617</v>
      </c>
      <c r="H176" s="6">
        <v>12.529</v>
      </c>
      <c r="I176" s="6">
        <v>51.787</v>
      </c>
      <c r="J176" s="6">
        <v>0.999</v>
      </c>
      <c r="K176" s="6">
        <v>0.998</v>
      </c>
      <c r="L176" s="6">
        <v>1.052</v>
      </c>
      <c r="M176" s="6">
        <v>0.986</v>
      </c>
      <c r="N176" s="6">
        <v>30174.233</v>
      </c>
    </row>
    <row r="177">
      <c r="A177" s="5">
        <v>45924.59375</v>
      </c>
      <c r="B177" s="6">
        <v>73.923</v>
      </c>
      <c r="C177" s="6">
        <v>73.373</v>
      </c>
      <c r="D177" s="6">
        <v>46.477</v>
      </c>
      <c r="E177" s="6">
        <v>64.591</v>
      </c>
      <c r="F177" s="6">
        <v>18.166</v>
      </c>
      <c r="G177" s="6">
        <v>18.099</v>
      </c>
      <c r="H177" s="6">
        <v>10.768</v>
      </c>
      <c r="I177" s="6">
        <v>47.033</v>
      </c>
      <c r="J177" s="6">
        <v>0.999</v>
      </c>
      <c r="K177" s="6">
        <v>0.998</v>
      </c>
      <c r="L177" s="6">
        <v>1.068</v>
      </c>
      <c r="M177" s="6">
        <v>0.982</v>
      </c>
      <c r="N177" s="6">
        <v>30177.717</v>
      </c>
    </row>
    <row r="178">
      <c r="A178" s="5">
        <v>45924.59722222222</v>
      </c>
      <c r="B178" s="6">
        <v>76.351</v>
      </c>
      <c r="C178" s="6">
        <v>75.743</v>
      </c>
      <c r="D178" s="6">
        <v>49.937</v>
      </c>
      <c r="E178" s="6">
        <v>67.344</v>
      </c>
      <c r="F178" s="6">
        <v>18.703</v>
      </c>
      <c r="G178" s="6">
        <v>18.684</v>
      </c>
      <c r="H178" s="6">
        <v>11.721</v>
      </c>
      <c r="I178" s="6">
        <v>49.108</v>
      </c>
      <c r="J178" s="6">
        <v>0.998</v>
      </c>
      <c r="K178" s="6">
        <v>0.998</v>
      </c>
      <c r="L178" s="6">
        <v>1.053</v>
      </c>
      <c r="M178" s="6">
        <v>0.985</v>
      </c>
      <c r="N178" s="6">
        <v>30181.097</v>
      </c>
    </row>
    <row r="179">
      <c r="A179" s="5">
        <v>45924.614583333336</v>
      </c>
      <c r="B179" s="6">
        <v>40.044</v>
      </c>
      <c r="C179" s="6">
        <v>39.629</v>
      </c>
      <c r="D179" s="6">
        <v>22.316</v>
      </c>
      <c r="E179" s="6">
        <v>33.996</v>
      </c>
      <c r="F179" s="6">
        <v>9.637</v>
      </c>
      <c r="G179" s="6">
        <v>9.591</v>
      </c>
      <c r="H179" s="6">
        <v>0.662</v>
      </c>
      <c r="I179" s="6">
        <v>19.89</v>
      </c>
      <c r="J179" s="6">
        <v>0.994</v>
      </c>
      <c r="K179" s="6">
        <v>0.992</v>
      </c>
      <c r="L179" s="6">
        <v>1.879</v>
      </c>
      <c r="M179" s="6">
        <v>0.801</v>
      </c>
      <c r="N179" s="6">
        <v>30182.074</v>
      </c>
    </row>
    <row r="180">
      <c r="A180" s="5">
        <v>45924.618055555555</v>
      </c>
      <c r="B180" s="6">
        <v>55.205</v>
      </c>
      <c r="C180" s="6">
        <v>54.836</v>
      </c>
      <c r="D180" s="6">
        <v>29.047</v>
      </c>
      <c r="E180" s="6">
        <v>46.363</v>
      </c>
      <c r="F180" s="6">
        <v>13.321</v>
      </c>
      <c r="G180" s="6">
        <v>13.2</v>
      </c>
      <c r="H180" s="6">
        <v>5.029</v>
      </c>
      <c r="I180" s="6">
        <v>31.55</v>
      </c>
      <c r="J180" s="6">
        <v>1.005</v>
      </c>
      <c r="K180" s="6">
        <v>0.995</v>
      </c>
      <c r="L180" s="6">
        <v>1.292</v>
      </c>
      <c r="M180" s="6">
        <v>0.935</v>
      </c>
      <c r="N180" s="6">
        <v>30183.799</v>
      </c>
    </row>
    <row r="181">
      <c r="A181" s="5">
        <v>45924.62152777778</v>
      </c>
      <c r="B181" s="6">
        <v>38.662</v>
      </c>
      <c r="C181" s="6">
        <v>37.963</v>
      </c>
      <c r="D181" s="6">
        <v>19.192</v>
      </c>
      <c r="E181" s="6">
        <v>31.939</v>
      </c>
      <c r="F181" s="6">
        <v>9.31</v>
      </c>
      <c r="G181" s="6">
        <v>9.184</v>
      </c>
      <c r="H181" s="6">
        <v>0.348</v>
      </c>
      <c r="I181" s="6">
        <v>18.842</v>
      </c>
      <c r="J181" s="6">
        <v>0.994</v>
      </c>
      <c r="K181" s="6">
        <v>0.995</v>
      </c>
      <c r="L181" s="6">
        <v>1.926</v>
      </c>
      <c r="M181" s="6">
        <v>0.809</v>
      </c>
      <c r="N181" s="6">
        <v>30185.491</v>
      </c>
    </row>
    <row r="182">
      <c r="A182" s="5">
        <v>45924.625</v>
      </c>
      <c r="B182" s="6">
        <v>50.239</v>
      </c>
      <c r="C182" s="6">
        <v>49.557</v>
      </c>
      <c r="D182" s="6">
        <v>22.842</v>
      </c>
      <c r="E182" s="6">
        <v>40.879</v>
      </c>
      <c r="F182" s="6">
        <v>12.144</v>
      </c>
      <c r="G182" s="6">
        <v>12.017</v>
      </c>
      <c r="H182" s="6">
        <v>3.426</v>
      </c>
      <c r="I182" s="6">
        <v>27.587</v>
      </c>
      <c r="J182" s="6">
        <v>0.996</v>
      </c>
      <c r="K182" s="6">
        <v>0.996</v>
      </c>
      <c r="L182" s="6">
        <v>1.388</v>
      </c>
      <c r="M182" s="6">
        <v>0.924</v>
      </c>
      <c r="N182" s="6">
        <v>30188.274</v>
      </c>
    </row>
    <row r="183">
      <c r="A183" s="5">
        <v>45924.62847222222</v>
      </c>
      <c r="B183" s="6">
        <v>63.58</v>
      </c>
      <c r="C183" s="6">
        <v>63.044</v>
      </c>
      <c r="D183" s="6">
        <v>33.748</v>
      </c>
      <c r="E183" s="6">
        <v>53.458</v>
      </c>
      <c r="F183" s="6">
        <v>15.437</v>
      </c>
      <c r="G183" s="6">
        <v>15.334</v>
      </c>
      <c r="H183" s="6">
        <v>7.022</v>
      </c>
      <c r="I183" s="6">
        <v>37.793</v>
      </c>
      <c r="J183" s="6">
        <v>0.998</v>
      </c>
      <c r="K183" s="6">
        <v>0.996</v>
      </c>
      <c r="L183" s="6">
        <v>1.152</v>
      </c>
      <c r="M183" s="6">
        <v>0.965</v>
      </c>
      <c r="N183" s="6">
        <v>30191.092</v>
      </c>
    </row>
    <row r="184">
      <c r="A184" s="5">
        <v>45924.631944444445</v>
      </c>
      <c r="B184" s="6">
        <v>27.465</v>
      </c>
      <c r="C184" s="6">
        <v>26.787</v>
      </c>
      <c r="D184" s="6">
        <v>19.543</v>
      </c>
      <c r="E184" s="6">
        <v>24.598</v>
      </c>
      <c r="F184" s="6">
        <v>6.613</v>
      </c>
      <c r="G184" s="6">
        <v>6.477</v>
      </c>
      <c r="H184" s="6">
        <v>-2.279</v>
      </c>
      <c r="I184" s="6">
        <v>10.811</v>
      </c>
      <c r="J184" s="6">
        <v>0.994</v>
      </c>
      <c r="K184" s="6">
        <v>0.993</v>
      </c>
      <c r="L184" s="6">
        <v>0.477</v>
      </c>
      <c r="M184" s="6">
        <v>0.856</v>
      </c>
      <c r="N184" s="6">
        <v>30193.624</v>
      </c>
    </row>
    <row r="185">
      <c r="A185" s="5">
        <v>45924.635416666664</v>
      </c>
      <c r="B185" s="6">
        <v>25.115</v>
      </c>
      <c r="C185" s="6">
        <v>24.497</v>
      </c>
      <c r="D185" s="6">
        <v>19.379</v>
      </c>
      <c r="E185" s="6">
        <v>22.997</v>
      </c>
      <c r="F185" s="6">
        <v>6.039</v>
      </c>
      <c r="G185" s="6">
        <v>5.913</v>
      </c>
      <c r="H185" s="6">
        <v>-2.332</v>
      </c>
      <c r="I185" s="6">
        <v>9.62</v>
      </c>
      <c r="J185" s="6">
        <v>0.994</v>
      </c>
      <c r="K185" s="6">
        <v>0.992</v>
      </c>
      <c r="L185" s="6">
        <v>0.493</v>
      </c>
      <c r="M185" s="6">
        <v>0.852</v>
      </c>
      <c r="N185" s="6">
        <v>30194.851</v>
      </c>
    </row>
    <row r="186">
      <c r="A186" s="5">
        <v>45924.63888888889</v>
      </c>
      <c r="B186" s="6">
        <v>34.251</v>
      </c>
      <c r="C186" s="6">
        <v>33.711</v>
      </c>
      <c r="D186" s="6">
        <v>16.922</v>
      </c>
      <c r="E186" s="6">
        <v>28.294</v>
      </c>
      <c r="F186" s="6">
        <v>8.294</v>
      </c>
      <c r="G186" s="6">
        <v>8.198</v>
      </c>
      <c r="H186" s="6">
        <v>0.262</v>
      </c>
      <c r="I186" s="6">
        <v>16.754</v>
      </c>
      <c r="J186" s="6">
        <v>0.997</v>
      </c>
      <c r="K186" s="6">
        <v>0.995</v>
      </c>
      <c r="L186" s="6">
        <v>1.937</v>
      </c>
      <c r="M186" s="6">
        <v>0.809</v>
      </c>
      <c r="N186" s="6">
        <v>30196.416</v>
      </c>
    </row>
    <row r="187">
      <c r="A187" s="5">
        <v>45924.64236111111</v>
      </c>
      <c r="B187" s="6">
        <v>23.065</v>
      </c>
      <c r="C187" s="6">
        <v>22.606</v>
      </c>
      <c r="D187" s="6">
        <v>26.541</v>
      </c>
      <c r="E187" s="6">
        <v>24.071</v>
      </c>
      <c r="F187" s="6">
        <v>5.555</v>
      </c>
      <c r="G187" s="6">
        <v>5.407</v>
      </c>
      <c r="H187" s="6">
        <v>-4.524</v>
      </c>
      <c r="I187" s="6">
        <v>6.438</v>
      </c>
      <c r="J187" s="6">
        <v>0.992</v>
      </c>
      <c r="K187" s="6">
        <v>0.99</v>
      </c>
      <c r="L187" s="6">
        <v>0.695</v>
      </c>
      <c r="M187" s="6">
        <v>0.881</v>
      </c>
      <c r="N187" s="6">
        <v>30198.523</v>
      </c>
    </row>
    <row r="188">
      <c r="A188" s="5">
        <v>45924.645833333336</v>
      </c>
      <c r="B188" s="6">
        <v>45.562</v>
      </c>
      <c r="C188" s="6">
        <v>45.265</v>
      </c>
      <c r="D188" s="6">
        <v>16.944</v>
      </c>
      <c r="E188" s="6">
        <v>35.924</v>
      </c>
      <c r="F188" s="6">
        <v>11.069</v>
      </c>
      <c r="G188" s="6">
        <v>10.873</v>
      </c>
      <c r="H188" s="6">
        <v>2.201</v>
      </c>
      <c r="I188" s="6">
        <v>24.143</v>
      </c>
      <c r="J188" s="6">
        <v>0.996</v>
      </c>
      <c r="K188" s="6">
        <v>0.995</v>
      </c>
      <c r="L188" s="6">
        <v>1.473</v>
      </c>
      <c r="M188" s="6">
        <v>0.921</v>
      </c>
      <c r="N188" s="6">
        <v>30199.89</v>
      </c>
    </row>
    <row r="189">
      <c r="A189" s="5">
        <v>45924.649305555555</v>
      </c>
      <c r="B189" s="6">
        <v>44.571</v>
      </c>
      <c r="C189" s="6">
        <v>44.39</v>
      </c>
      <c r="D189" s="6">
        <v>16.668</v>
      </c>
      <c r="E189" s="6">
        <v>35.21</v>
      </c>
      <c r="F189" s="6">
        <v>10.845</v>
      </c>
      <c r="G189" s="6">
        <v>10.807</v>
      </c>
      <c r="H189" s="6">
        <v>3.619</v>
      </c>
      <c r="I189" s="6">
        <v>25.271</v>
      </c>
      <c r="J189" s="6">
        <v>1.004</v>
      </c>
      <c r="K189" s="6">
        <v>0.995</v>
      </c>
      <c r="L189" s="6">
        <v>1.122</v>
      </c>
      <c r="M189" s="6">
        <v>0.977</v>
      </c>
      <c r="N189" s="6">
        <v>30202.181</v>
      </c>
    </row>
    <row r="190">
      <c r="A190" s="5">
        <v>45924.65277777778</v>
      </c>
      <c r="B190" s="6">
        <v>28.211</v>
      </c>
      <c r="C190" s="6">
        <v>28.069</v>
      </c>
      <c r="D190" s="6">
        <v>7.096</v>
      </c>
      <c r="E190" s="6">
        <v>21.126</v>
      </c>
      <c r="F190" s="6">
        <v>6.861</v>
      </c>
      <c r="G190" s="6">
        <v>6.802</v>
      </c>
      <c r="H190" s="6">
        <v>-0.079</v>
      </c>
      <c r="I190" s="6">
        <v>13.584</v>
      </c>
      <c r="J190" s="6">
        <v>0.994</v>
      </c>
      <c r="K190" s="6">
        <v>0.991</v>
      </c>
      <c r="L190" s="6">
        <v>0.045</v>
      </c>
      <c r="M190" s="6">
        <v>0.886</v>
      </c>
      <c r="N190" s="6">
        <v>30203.633</v>
      </c>
    </row>
    <row r="191">
      <c r="A191" s="5">
        <v>45924.65625</v>
      </c>
      <c r="B191" s="6">
        <v>26.255</v>
      </c>
      <c r="C191" s="6">
        <v>25.916</v>
      </c>
      <c r="D191" s="6">
        <v>7.902</v>
      </c>
      <c r="E191" s="6">
        <v>20.024</v>
      </c>
      <c r="F191" s="6">
        <v>6.377</v>
      </c>
      <c r="G191" s="6">
        <v>6.332</v>
      </c>
      <c r="H191" s="6">
        <v>-0.995</v>
      </c>
      <c r="I191" s="6">
        <v>11.714</v>
      </c>
      <c r="J191" s="6">
        <v>0.996</v>
      </c>
      <c r="K191" s="6">
        <v>0.993</v>
      </c>
      <c r="L191" s="6">
        <v>0.511</v>
      </c>
      <c r="M191" s="6">
        <v>0.93</v>
      </c>
      <c r="N191" s="6">
        <v>30204.718</v>
      </c>
    </row>
    <row r="192">
      <c r="A192" s="5">
        <v>45924.65972222222</v>
      </c>
      <c r="B192" s="6">
        <v>24.117</v>
      </c>
      <c r="C192" s="6">
        <v>23.715</v>
      </c>
      <c r="D192" s="6">
        <v>9.783</v>
      </c>
      <c r="E192" s="6">
        <v>19.205</v>
      </c>
      <c r="F192" s="6">
        <v>5.878</v>
      </c>
      <c r="G192" s="6">
        <v>5.804</v>
      </c>
      <c r="H192" s="6">
        <v>-1.692</v>
      </c>
      <c r="I192" s="6">
        <v>9.99</v>
      </c>
      <c r="J192" s="6">
        <v>0.996</v>
      </c>
      <c r="K192" s="6">
        <v>0.993</v>
      </c>
      <c r="L192" s="6">
        <v>0.704</v>
      </c>
      <c r="M192" s="6">
        <v>0.945</v>
      </c>
      <c r="N192" s="6">
        <v>30205.865</v>
      </c>
    </row>
    <row r="193">
      <c r="A193" s="5">
        <v>45924.663194444445</v>
      </c>
      <c r="B193" s="6">
        <v>21.489</v>
      </c>
      <c r="C193" s="6">
        <v>21.315</v>
      </c>
      <c r="D193" s="6">
        <v>11.477</v>
      </c>
      <c r="E193" s="6">
        <v>18.094</v>
      </c>
      <c r="F193" s="6">
        <v>5.235</v>
      </c>
      <c r="G193" s="6">
        <v>5.196</v>
      </c>
      <c r="H193" s="6">
        <v>-2.404</v>
      </c>
      <c r="I193" s="6">
        <v>8.027</v>
      </c>
      <c r="J193" s="6">
        <v>0.997</v>
      </c>
      <c r="K193" s="6">
        <v>0.993</v>
      </c>
      <c r="L193" s="6">
        <v>1.149</v>
      </c>
      <c r="M193" s="6">
        <v>0.964</v>
      </c>
      <c r="N193" s="6">
        <v>30206.963</v>
      </c>
    </row>
    <row r="194">
      <c r="A194" s="5">
        <v>45924.666666666664</v>
      </c>
      <c r="B194" s="6">
        <v>18.472</v>
      </c>
      <c r="C194" s="6">
        <v>18.295</v>
      </c>
      <c r="D194" s="6">
        <v>13.55</v>
      </c>
      <c r="E194" s="6">
        <v>16.772</v>
      </c>
      <c r="F194" s="6">
        <v>4.503</v>
      </c>
      <c r="G194" s="6">
        <v>4.466</v>
      </c>
      <c r="H194" s="6">
        <v>-3.034</v>
      </c>
      <c r="I194" s="6">
        <v>5.935</v>
      </c>
      <c r="J194" s="6">
        <v>0.996</v>
      </c>
      <c r="K194" s="6">
        <v>0.992</v>
      </c>
      <c r="L194" s="6">
        <v>1.091</v>
      </c>
      <c r="M194" s="6">
        <v>0.971</v>
      </c>
      <c r="N194" s="6">
        <v>30208.019</v>
      </c>
    </row>
    <row r="195">
      <c r="A195" s="5">
        <v>45924.67013888889</v>
      </c>
      <c r="B195" s="6">
        <v>18.609</v>
      </c>
      <c r="C195" s="6">
        <v>18.426</v>
      </c>
      <c r="D195" s="6">
        <v>14.626</v>
      </c>
      <c r="E195" s="6">
        <v>17.22</v>
      </c>
      <c r="F195" s="6">
        <v>4.563</v>
      </c>
      <c r="G195" s="6">
        <v>4.508</v>
      </c>
      <c r="H195" s="6">
        <v>-3.385</v>
      </c>
      <c r="I195" s="6">
        <v>5.686</v>
      </c>
      <c r="J195" s="6">
        <v>0.997</v>
      </c>
      <c r="K195" s="6">
        <v>0.994</v>
      </c>
      <c r="L195" s="6">
        <v>1.068</v>
      </c>
      <c r="M195" s="6">
        <v>0.977</v>
      </c>
      <c r="N195" s="6">
        <v>30209.033</v>
      </c>
    </row>
    <row r="196">
      <c r="A196" s="5">
        <v>45924.67013888889</v>
      </c>
      <c r="B196" s="6">
        <v>18.609</v>
      </c>
      <c r="C196" s="6">
        <v>18.426</v>
      </c>
      <c r="D196" s="6">
        <v>14.626</v>
      </c>
      <c r="E196" s="6">
        <v>17.22</v>
      </c>
      <c r="F196" s="6">
        <v>4.563</v>
      </c>
      <c r="G196" s="6">
        <v>4.508</v>
      </c>
      <c r="H196" s="6">
        <v>-3.385</v>
      </c>
      <c r="I196" s="6">
        <v>5.686</v>
      </c>
      <c r="J196" s="6">
        <v>0.997</v>
      </c>
      <c r="K196" s="6">
        <v>0.994</v>
      </c>
      <c r="L196" s="6">
        <v>1.068</v>
      </c>
      <c r="M196" s="6">
        <v>0.977</v>
      </c>
      <c r="N196" s="6">
        <v>30209.033</v>
      </c>
    </row>
    <row r="197">
      <c r="A197" s="5">
        <v>45924.67361111111</v>
      </c>
      <c r="B197" s="6">
        <v>22.029</v>
      </c>
      <c r="C197" s="6">
        <v>21.942</v>
      </c>
      <c r="D197" s="6">
        <v>10.295</v>
      </c>
      <c r="E197" s="6">
        <v>18.089</v>
      </c>
      <c r="F197" s="6">
        <v>5.402</v>
      </c>
      <c r="G197" s="6">
        <v>5.393</v>
      </c>
      <c r="H197" s="6">
        <v>-2.205</v>
      </c>
      <c r="I197" s="6">
        <v>8.59</v>
      </c>
      <c r="J197" s="6">
        <v>0.998</v>
      </c>
      <c r="K197" s="6">
        <v>0.995</v>
      </c>
      <c r="L197" s="6">
        <v>1.135</v>
      </c>
      <c r="M197" s="6">
        <v>0.971</v>
      </c>
      <c r="N197" s="6">
        <v>30210.07</v>
      </c>
    </row>
    <row r="198">
      <c r="A198" s="5">
        <v>45924.677083333336</v>
      </c>
      <c r="B198" s="6">
        <v>33.676</v>
      </c>
      <c r="C198" s="6">
        <v>33.485</v>
      </c>
      <c r="D198" s="6">
        <v>5.392</v>
      </c>
      <c r="E198" s="6">
        <v>24.184</v>
      </c>
      <c r="F198" s="6">
        <v>8.282</v>
      </c>
      <c r="G198" s="6">
        <v>8.263</v>
      </c>
      <c r="H198" s="6">
        <v>-0.426</v>
      </c>
      <c r="I198" s="6">
        <v>16.119</v>
      </c>
      <c r="J198" s="6">
        <v>0.999</v>
      </c>
      <c r="K198" s="6">
        <v>0.997</v>
      </c>
      <c r="L198" s="6">
        <v>1.681</v>
      </c>
      <c r="M198" s="6">
        <v>0.947</v>
      </c>
      <c r="N198" s="6">
        <v>30211.339</v>
      </c>
    </row>
    <row r="199">
      <c r="A199" s="5">
        <v>45924.680555555555</v>
      </c>
      <c r="B199" s="6">
        <v>28.733</v>
      </c>
      <c r="C199" s="6">
        <v>28.573</v>
      </c>
      <c r="D199" s="6">
        <v>6.551</v>
      </c>
      <c r="E199" s="6">
        <v>21.286</v>
      </c>
      <c r="F199" s="6">
        <v>7.048</v>
      </c>
      <c r="G199" s="6">
        <v>7.044</v>
      </c>
      <c r="H199" s="6">
        <v>-1.097</v>
      </c>
      <c r="I199" s="6">
        <v>12.995</v>
      </c>
      <c r="J199" s="6">
        <v>0.999</v>
      </c>
      <c r="K199" s="6">
        <v>0.997</v>
      </c>
      <c r="L199" s="6">
        <v>1.327</v>
      </c>
      <c r="M199" s="6">
        <v>0.964</v>
      </c>
      <c r="N199" s="6">
        <v>30212.553</v>
      </c>
    </row>
    <row r="200">
      <c r="A200" s="5">
        <v>45924.68402777778</v>
      </c>
      <c r="B200" s="6">
        <v>25.792</v>
      </c>
      <c r="C200" s="6">
        <v>25.471</v>
      </c>
      <c r="D200" s="6">
        <v>14.42</v>
      </c>
      <c r="E200" s="6">
        <v>21.894</v>
      </c>
      <c r="F200" s="6">
        <v>6.314</v>
      </c>
      <c r="G200" s="6">
        <v>6.269</v>
      </c>
      <c r="H200" s="6">
        <v>-3.402</v>
      </c>
      <c r="I200" s="6">
        <v>9.181</v>
      </c>
      <c r="J200" s="6">
        <v>0.999</v>
      </c>
      <c r="K200" s="6">
        <v>0.997</v>
      </c>
      <c r="L200" s="6">
        <v>1.05</v>
      </c>
      <c r="M200" s="6">
        <v>0.987</v>
      </c>
      <c r="N200" s="6">
        <v>30213.817</v>
      </c>
    </row>
    <row r="201">
      <c r="A201" s="5">
        <v>45924.6875</v>
      </c>
      <c r="B201" s="6">
        <v>16.222</v>
      </c>
      <c r="C201" s="6">
        <v>15.88</v>
      </c>
      <c r="D201" s="6">
        <v>30.733</v>
      </c>
      <c r="E201" s="6">
        <v>20.945</v>
      </c>
      <c r="F201" s="6">
        <v>3.98</v>
      </c>
      <c r="G201" s="6">
        <v>3.892</v>
      </c>
      <c r="H201" s="6">
        <v>-7.546</v>
      </c>
      <c r="I201" s="6">
        <v>0.326</v>
      </c>
      <c r="J201" s="6">
        <v>0.997</v>
      </c>
      <c r="K201" s="6">
        <v>0.994</v>
      </c>
      <c r="L201" s="6">
        <v>1.009</v>
      </c>
      <c r="M201" s="6">
        <v>0.993</v>
      </c>
      <c r="N201" s="6">
        <v>30215.132</v>
      </c>
    </row>
    <row r="202">
      <c r="A202" s="5">
        <v>45924.69097222222</v>
      </c>
      <c r="B202" s="6">
        <v>20.647</v>
      </c>
      <c r="C202" s="6">
        <v>20.2</v>
      </c>
      <c r="D202" s="6">
        <v>32.467</v>
      </c>
      <c r="E202" s="6">
        <v>24.438</v>
      </c>
      <c r="F202" s="6">
        <v>5.086</v>
      </c>
      <c r="G202" s="6">
        <v>4.977</v>
      </c>
      <c r="H202" s="6">
        <v>-8.009</v>
      </c>
      <c r="I202" s="6">
        <v>2.054</v>
      </c>
      <c r="J202" s="6">
        <v>0.998</v>
      </c>
      <c r="K202" s="6">
        <v>0.996</v>
      </c>
      <c r="L202" s="6">
        <v>1.006</v>
      </c>
      <c r="M202" s="6">
        <v>0.996</v>
      </c>
      <c r="N202" s="6">
        <v>30216.569</v>
      </c>
    </row>
    <row r="203">
      <c r="A203" s="5">
        <v>45924.694444444445</v>
      </c>
      <c r="B203" s="6">
        <v>23.255</v>
      </c>
      <c r="C203" s="6">
        <v>22.692</v>
      </c>
      <c r="D203" s="6">
        <v>36.582</v>
      </c>
      <c r="E203" s="6">
        <v>27.509</v>
      </c>
      <c r="F203" s="6">
        <v>5.733</v>
      </c>
      <c r="G203" s="6">
        <v>5.6</v>
      </c>
      <c r="H203" s="6">
        <v>-9.033</v>
      </c>
      <c r="I203" s="6">
        <v>2.3</v>
      </c>
      <c r="J203" s="6">
        <v>0.999</v>
      </c>
      <c r="K203" s="6">
        <v>0.996</v>
      </c>
      <c r="L203" s="6">
        <v>1.005</v>
      </c>
      <c r="M203" s="6">
        <v>0.996</v>
      </c>
      <c r="N203" s="6">
        <v>30218.254</v>
      </c>
    </row>
    <row r="204">
      <c r="A204" s="5">
        <v>45924.697916666664</v>
      </c>
      <c r="B204" s="6">
        <v>20.01</v>
      </c>
      <c r="C204" s="6">
        <v>19.425</v>
      </c>
      <c r="D204" s="6">
        <v>46.511</v>
      </c>
      <c r="E204" s="6">
        <v>28.649</v>
      </c>
      <c r="F204" s="6">
        <v>4.905</v>
      </c>
      <c r="G204" s="6">
        <v>4.775</v>
      </c>
      <c r="H204" s="6">
        <v>-11.494</v>
      </c>
      <c r="I204" s="6">
        <v>-1.814</v>
      </c>
      <c r="J204" s="6">
        <v>0.997</v>
      </c>
      <c r="K204" s="6">
        <v>0.995</v>
      </c>
      <c r="L204" s="6">
        <v>0.997</v>
      </c>
      <c r="M204" s="6">
        <v>0.997</v>
      </c>
      <c r="N204" s="6">
        <v>30219.978</v>
      </c>
    </row>
    <row r="205">
      <c r="A205" s="5">
        <v>45924.70138888889</v>
      </c>
      <c r="B205" s="6">
        <v>19.409</v>
      </c>
      <c r="C205" s="6">
        <v>18.903</v>
      </c>
      <c r="D205" s="6">
        <v>44.699</v>
      </c>
      <c r="E205" s="6">
        <v>27.67</v>
      </c>
      <c r="F205" s="6">
        <v>4.779</v>
      </c>
      <c r="G205" s="6">
        <v>4.663</v>
      </c>
      <c r="H205" s="6">
        <v>-11.052</v>
      </c>
      <c r="I205" s="6">
        <v>-1.61</v>
      </c>
      <c r="J205" s="6">
        <v>0.998</v>
      </c>
      <c r="K205" s="6">
        <v>0.995</v>
      </c>
      <c r="L205" s="6">
        <v>1.004</v>
      </c>
      <c r="M205" s="6">
        <v>0.996</v>
      </c>
      <c r="N205" s="6">
        <v>30221.686</v>
      </c>
    </row>
    <row r="206">
      <c r="A206" s="5">
        <v>45924.70138888889</v>
      </c>
      <c r="B206" s="6">
        <v>19.409</v>
      </c>
      <c r="C206" s="6">
        <v>18.903</v>
      </c>
      <c r="D206" s="6">
        <v>44.699</v>
      </c>
      <c r="E206" s="6">
        <v>27.67</v>
      </c>
      <c r="F206" s="6">
        <v>4.779</v>
      </c>
      <c r="G206" s="6">
        <v>4.663</v>
      </c>
      <c r="H206" s="6">
        <v>-11.052</v>
      </c>
      <c r="I206" s="6">
        <v>-1.61</v>
      </c>
      <c r="J206" s="6">
        <v>0.998</v>
      </c>
      <c r="K206" s="6">
        <v>0.995</v>
      </c>
      <c r="L206" s="6">
        <v>1.004</v>
      </c>
      <c r="M206" s="6">
        <v>0.996</v>
      </c>
      <c r="N206" s="6">
        <v>30221.686</v>
      </c>
    </row>
    <row r="207">
      <c r="A207" s="5">
        <v>45924.70486111111</v>
      </c>
      <c r="B207" s="6">
        <v>14.602</v>
      </c>
      <c r="C207" s="6">
        <v>13.737</v>
      </c>
      <c r="D207" s="6">
        <v>58.189</v>
      </c>
      <c r="E207" s="6">
        <v>28.843</v>
      </c>
      <c r="F207" s="6">
        <v>3.569</v>
      </c>
      <c r="G207" s="6">
        <v>3.366</v>
      </c>
      <c r="H207" s="6">
        <v>-14.071</v>
      </c>
      <c r="I207" s="6">
        <v>-7.136</v>
      </c>
      <c r="J207" s="6">
        <v>0.997</v>
      </c>
      <c r="K207" s="6">
        <v>0.992</v>
      </c>
      <c r="L207" s="6">
        <v>0.977</v>
      </c>
      <c r="M207" s="6">
        <v>0.983</v>
      </c>
      <c r="N207" s="6">
        <v>30223.44</v>
      </c>
    </row>
    <row r="208">
      <c r="A208" s="5">
        <v>45924.708333333336</v>
      </c>
      <c r="B208" s="6">
        <v>14.116</v>
      </c>
      <c r="C208" s="6">
        <v>13.426</v>
      </c>
      <c r="D208" s="6">
        <v>61.15</v>
      </c>
      <c r="E208" s="6">
        <v>29.564</v>
      </c>
      <c r="F208" s="6">
        <v>3.462</v>
      </c>
      <c r="G208" s="6">
        <v>3.291</v>
      </c>
      <c r="H208" s="6">
        <v>-14.894</v>
      </c>
      <c r="I208" s="6">
        <v>-8.141</v>
      </c>
      <c r="J208" s="6">
        <v>0.997</v>
      </c>
      <c r="K208" s="6">
        <v>0.992</v>
      </c>
      <c r="L208" s="6">
        <v>0.981</v>
      </c>
      <c r="M208" s="6">
        <v>0.985</v>
      </c>
      <c r="N208" s="6">
        <v>30225.227</v>
      </c>
    </row>
    <row r="209">
      <c r="A209" s="5">
        <v>45924.711805555555</v>
      </c>
      <c r="B209" s="6">
        <v>16.344</v>
      </c>
      <c r="C209" s="6">
        <v>15.582</v>
      </c>
      <c r="D209" s="6">
        <v>57.387</v>
      </c>
      <c r="E209" s="6">
        <v>29.771</v>
      </c>
      <c r="F209" s="6">
        <v>4.028</v>
      </c>
      <c r="G209" s="6">
        <v>3.833</v>
      </c>
      <c r="H209" s="6">
        <v>-13.978</v>
      </c>
      <c r="I209" s="6">
        <v>-6.117</v>
      </c>
      <c r="J209" s="6">
        <v>0.998</v>
      </c>
      <c r="K209" s="6">
        <v>0.994</v>
      </c>
      <c r="L209" s="6">
        <v>0.98</v>
      </c>
      <c r="M209" s="6">
        <v>0.985</v>
      </c>
      <c r="N209" s="6">
        <v>30227.063</v>
      </c>
    </row>
    <row r="210">
      <c r="A210" s="5">
        <v>45924.71527777778</v>
      </c>
      <c r="B210" s="6">
        <v>12.218</v>
      </c>
      <c r="C210" s="6">
        <v>11.434</v>
      </c>
      <c r="D210" s="6">
        <v>62.384</v>
      </c>
      <c r="E210" s="6">
        <v>28.679</v>
      </c>
      <c r="F210" s="6">
        <v>3.002</v>
      </c>
      <c r="G210" s="6">
        <v>2.796</v>
      </c>
      <c r="H210" s="6">
        <v>-15.216</v>
      </c>
      <c r="I210" s="6">
        <v>-9.418</v>
      </c>
      <c r="J210" s="6">
        <v>0.996</v>
      </c>
      <c r="K210" s="6">
        <v>0.99</v>
      </c>
      <c r="L210" s="6">
        <v>0.982</v>
      </c>
      <c r="M210" s="6">
        <v>0.985</v>
      </c>
      <c r="N210" s="6">
        <v>30228.848</v>
      </c>
    </row>
    <row r="211">
      <c r="A211" s="5">
        <v>45924.71875</v>
      </c>
      <c r="B211" s="6">
        <v>11.997</v>
      </c>
      <c r="C211" s="6">
        <v>11.243</v>
      </c>
      <c r="D211" s="6">
        <v>61.974</v>
      </c>
      <c r="E211" s="6">
        <v>28.405</v>
      </c>
      <c r="F211" s="6">
        <v>2.948</v>
      </c>
      <c r="G211" s="6">
        <v>2.753</v>
      </c>
      <c r="H211" s="6">
        <v>-15.087</v>
      </c>
      <c r="I211" s="6">
        <v>-9.386</v>
      </c>
      <c r="J211" s="6">
        <v>0.997</v>
      </c>
      <c r="K211" s="6">
        <v>0.991</v>
      </c>
      <c r="L211" s="6">
        <v>0.982</v>
      </c>
      <c r="M211" s="6">
        <v>0.986</v>
      </c>
      <c r="N211" s="6">
        <v>30230.6</v>
      </c>
    </row>
    <row r="212">
      <c r="A212" s="5">
        <v>45924.72222222222</v>
      </c>
      <c r="B212" s="6">
        <v>7.548</v>
      </c>
      <c r="C212" s="6">
        <v>6.851</v>
      </c>
      <c r="D212" s="6">
        <v>63.874</v>
      </c>
      <c r="E212" s="6">
        <v>26.091</v>
      </c>
      <c r="F212" s="6">
        <v>1.843</v>
      </c>
      <c r="G212" s="6">
        <v>1.644</v>
      </c>
      <c r="H212" s="6">
        <v>-15.577</v>
      </c>
      <c r="I212" s="6">
        <v>-12.09</v>
      </c>
      <c r="J212" s="6">
        <v>0.99</v>
      </c>
      <c r="K212" s="6">
        <v>0.973</v>
      </c>
      <c r="L212" s="6">
        <v>0.984</v>
      </c>
      <c r="M212" s="6">
        <v>0.984</v>
      </c>
      <c r="N212" s="6">
        <v>30232.28</v>
      </c>
    </row>
    <row r="213">
      <c r="A213" s="5">
        <v>45924.725694444445</v>
      </c>
      <c r="B213" s="6">
        <v>6.121</v>
      </c>
      <c r="C213" s="6">
        <v>5.395</v>
      </c>
      <c r="D213" s="6">
        <v>68.254</v>
      </c>
      <c r="E213" s="6">
        <v>26.59</v>
      </c>
      <c r="F213" s="6">
        <v>1.48</v>
      </c>
      <c r="G213" s="6">
        <v>1.275</v>
      </c>
      <c r="H213" s="6">
        <v>-16.674</v>
      </c>
      <c r="I213" s="6">
        <v>-13.919</v>
      </c>
      <c r="J213" s="6">
        <v>0.986</v>
      </c>
      <c r="K213" s="6">
        <v>0.957</v>
      </c>
      <c r="L213" s="6">
        <v>0.985</v>
      </c>
      <c r="M213" s="6">
        <v>0.983</v>
      </c>
      <c r="N213" s="6">
        <v>30233.91</v>
      </c>
    </row>
    <row r="214">
      <c r="A214" s="5">
        <v>45924.729166666664</v>
      </c>
      <c r="B214" s="6">
        <v>3.973</v>
      </c>
      <c r="C214" s="6">
        <v>3.375</v>
      </c>
      <c r="D214" s="6">
        <v>65.532</v>
      </c>
      <c r="E214" s="6">
        <v>24.293</v>
      </c>
      <c r="F214" s="6">
        <v>0.947</v>
      </c>
      <c r="G214" s="6">
        <v>0.753</v>
      </c>
      <c r="H214" s="6">
        <v>-16.018</v>
      </c>
      <c r="I214" s="6">
        <v>-14.318</v>
      </c>
      <c r="J214" s="6">
        <v>0.969</v>
      </c>
      <c r="K214" s="6">
        <v>0.907</v>
      </c>
      <c r="L214" s="6">
        <v>0.985</v>
      </c>
      <c r="M214" s="6">
        <v>0.98</v>
      </c>
      <c r="N214" s="6">
        <v>30235.496</v>
      </c>
    </row>
    <row r="215">
      <c r="A215" s="5">
        <v>45924.73263888889</v>
      </c>
      <c r="B215" s="6">
        <v>3.496</v>
      </c>
      <c r="C215" s="6">
        <v>2.914</v>
      </c>
      <c r="D215" s="6">
        <v>65.476</v>
      </c>
      <c r="E215" s="6">
        <v>23.962</v>
      </c>
      <c r="F215" s="6">
        <v>0.829</v>
      </c>
      <c r="G215" s="6">
        <v>0.627</v>
      </c>
      <c r="H215" s="6">
        <v>-16.029</v>
      </c>
      <c r="I215" s="6">
        <v>-14.573</v>
      </c>
      <c r="J215" s="6">
        <v>0.965</v>
      </c>
      <c r="K215" s="6">
        <v>0.873</v>
      </c>
      <c r="L215" s="6">
        <v>0.985</v>
      </c>
      <c r="M215" s="6">
        <v>0.98</v>
      </c>
      <c r="N215" s="6">
        <v>30236.946</v>
      </c>
    </row>
    <row r="216">
      <c r="A216" s="5">
        <v>45924.73611111111</v>
      </c>
      <c r="B216" s="6">
        <v>2.794</v>
      </c>
      <c r="C216" s="6">
        <v>2.565</v>
      </c>
      <c r="D216" s="6">
        <v>67.114</v>
      </c>
      <c r="E216" s="6">
        <v>24.158</v>
      </c>
      <c r="F216" s="6">
        <v>0.601</v>
      </c>
      <c r="G216" s="6">
        <v>0.355</v>
      </c>
      <c r="H216" s="6">
        <v>-16.451</v>
      </c>
      <c r="I216" s="6">
        <v>-15.495</v>
      </c>
      <c r="J216" s="6">
        <v>0.877</v>
      </c>
      <c r="K216" s="6">
        <v>0.564</v>
      </c>
      <c r="L216" s="6">
        <v>0.988</v>
      </c>
      <c r="M216" s="6">
        <v>0.968</v>
      </c>
      <c r="N216" s="6">
        <v>30238.399</v>
      </c>
    </row>
    <row r="217">
      <c r="A217" s="5">
        <v>45924.739583333336</v>
      </c>
      <c r="B217" s="6">
        <v>2.148</v>
      </c>
      <c r="C217" s="6">
        <v>2.167</v>
      </c>
      <c r="D217" s="6">
        <v>68.708</v>
      </c>
      <c r="E217" s="6">
        <v>24.341</v>
      </c>
      <c r="F217" s="6">
        <v>0.42</v>
      </c>
      <c r="G217" s="6">
        <v>0.188</v>
      </c>
      <c r="H217" s="6">
        <v>-16.856</v>
      </c>
      <c r="I217" s="6">
        <v>-16.248</v>
      </c>
      <c r="J217" s="6">
        <v>0.797</v>
      </c>
      <c r="K217" s="6">
        <v>0.35</v>
      </c>
      <c r="L217" s="6">
        <v>0.988</v>
      </c>
      <c r="M217" s="6">
        <v>0.963</v>
      </c>
      <c r="N217" s="6">
        <v>30239.857</v>
      </c>
    </row>
    <row r="218">
      <c r="A218" s="5">
        <v>45924.743055555555</v>
      </c>
      <c r="B218" s="6">
        <v>1.947</v>
      </c>
      <c r="C218" s="6">
        <v>2.071</v>
      </c>
      <c r="D218" s="6">
        <v>67.797</v>
      </c>
      <c r="E218" s="6">
        <v>23.938</v>
      </c>
      <c r="F218" s="6">
        <v>0.328</v>
      </c>
      <c r="G218" s="6">
        <v>0.077</v>
      </c>
      <c r="H218" s="6">
        <v>-16.642</v>
      </c>
      <c r="I218" s="6">
        <v>-16.237</v>
      </c>
      <c r="J218" s="6">
        <v>0.686</v>
      </c>
      <c r="K218" s="6">
        <v>0.151</v>
      </c>
      <c r="L218" s="6">
        <v>0.988</v>
      </c>
      <c r="M218" s="6">
        <v>0.956</v>
      </c>
      <c r="N218" s="6">
        <v>30241.344</v>
      </c>
    </row>
    <row r="219">
      <c r="A219" s="5">
        <v>45924.74652777778</v>
      </c>
      <c r="B219" s="6">
        <v>1.722</v>
      </c>
      <c r="C219" s="6">
        <v>2.144</v>
      </c>
      <c r="D219" s="6">
        <v>57.713</v>
      </c>
      <c r="E219" s="6">
        <v>20.526</v>
      </c>
      <c r="F219" s="6">
        <v>0.231</v>
      </c>
      <c r="G219" s="6">
        <v>0.025</v>
      </c>
      <c r="H219" s="6">
        <v>-14.162</v>
      </c>
      <c r="I219" s="6">
        <v>-13.906</v>
      </c>
      <c r="J219" s="6">
        <v>0.545</v>
      </c>
      <c r="K219" s="6">
        <v>0.048</v>
      </c>
      <c r="L219" s="6">
        <v>0.985</v>
      </c>
      <c r="M219" s="6">
        <v>0.941</v>
      </c>
      <c r="N219" s="6">
        <v>30242.648</v>
      </c>
    </row>
    <row r="220">
      <c r="A220" s="5">
        <v>45924.75</v>
      </c>
      <c r="B220" s="6">
        <v>1.712</v>
      </c>
      <c r="C220" s="6">
        <v>2.171</v>
      </c>
      <c r="D220" s="6">
        <v>54.556</v>
      </c>
      <c r="E220" s="6">
        <v>19.48</v>
      </c>
      <c r="F220" s="6">
        <v>0.198</v>
      </c>
      <c r="G220" s="6">
        <v>-0.001</v>
      </c>
      <c r="H220" s="6">
        <v>-13.398</v>
      </c>
      <c r="I220" s="6">
        <v>-13.201</v>
      </c>
      <c r="J220" s="6">
        <v>0.469</v>
      </c>
      <c r="K220" s="6">
        <v>1.998</v>
      </c>
      <c r="L220" s="6">
        <v>0.984</v>
      </c>
      <c r="M220" s="6">
        <v>0.932</v>
      </c>
      <c r="N220" s="6">
        <v>30243.802</v>
      </c>
    </row>
    <row r="221">
      <c r="A221" s="5">
        <v>45924.75347222222</v>
      </c>
      <c r="B221" s="6">
        <v>1.593</v>
      </c>
      <c r="C221" s="6">
        <v>2.215</v>
      </c>
      <c r="D221" s="6">
        <v>57.284</v>
      </c>
      <c r="E221" s="6">
        <v>20.364</v>
      </c>
      <c r="F221" s="6">
        <v>0.155</v>
      </c>
      <c r="G221" s="6">
        <v>-0.051</v>
      </c>
      <c r="H221" s="6">
        <v>-14.13</v>
      </c>
      <c r="I221" s="6">
        <v>-14.026</v>
      </c>
      <c r="J221" s="6">
        <v>0.394</v>
      </c>
      <c r="K221" s="6">
        <v>1.907</v>
      </c>
      <c r="L221" s="6">
        <v>0.986</v>
      </c>
      <c r="M221" s="6">
        <v>0.939</v>
      </c>
      <c r="N221" s="6">
        <v>30244.952</v>
      </c>
    </row>
    <row r="222">
      <c r="A222" s="5">
        <v>45924.756944444445</v>
      </c>
      <c r="B222" s="6">
        <v>1.469</v>
      </c>
      <c r="C222" s="6">
        <v>2.204</v>
      </c>
      <c r="D222" s="6">
        <v>57.583</v>
      </c>
      <c r="E222" s="6">
        <v>20.419</v>
      </c>
      <c r="F222" s="6">
        <v>0.099</v>
      </c>
      <c r="G222" s="6">
        <v>-0.11</v>
      </c>
      <c r="H222" s="6">
        <v>-13.909</v>
      </c>
      <c r="I222" s="6">
        <v>-13.92</v>
      </c>
      <c r="J222" s="6">
        <v>0.279</v>
      </c>
      <c r="K222" s="6">
        <v>1.794</v>
      </c>
      <c r="L222" s="6">
        <v>0.986</v>
      </c>
      <c r="M222" s="6">
        <v>0.941</v>
      </c>
      <c r="N222" s="6">
        <v>30246.118</v>
      </c>
    </row>
    <row r="223">
      <c r="A223" s="5">
        <v>45924.760416666664</v>
      </c>
      <c r="B223" s="6">
        <v>1.519</v>
      </c>
      <c r="C223" s="6">
        <v>2.146</v>
      </c>
      <c r="D223" s="6">
        <v>54.752</v>
      </c>
      <c r="E223" s="6">
        <v>19.472</v>
      </c>
      <c r="F223" s="6">
        <v>0.035</v>
      </c>
      <c r="G223" s="6">
        <v>-0.169</v>
      </c>
      <c r="H223" s="6">
        <v>-13.216</v>
      </c>
      <c r="I223" s="6">
        <v>-13.35</v>
      </c>
      <c r="J223" s="6">
        <v>0.094</v>
      </c>
      <c r="K223" s="6">
        <v>1.675</v>
      </c>
      <c r="L223" s="6">
        <v>0.984</v>
      </c>
      <c r="M223" s="6">
        <v>0.938</v>
      </c>
      <c r="N223" s="6">
        <v>30247.28</v>
      </c>
    </row>
    <row r="224">
      <c r="A224" s="5">
        <v>45924.760416666664</v>
      </c>
      <c r="B224" s="6">
        <v>1.519</v>
      </c>
      <c r="C224" s="6">
        <v>2.146</v>
      </c>
      <c r="D224" s="6">
        <v>54.752</v>
      </c>
      <c r="E224" s="6">
        <v>19.472</v>
      </c>
      <c r="F224" s="6">
        <v>0.035</v>
      </c>
      <c r="G224" s="6">
        <v>-0.169</v>
      </c>
      <c r="H224" s="6">
        <v>-13.216</v>
      </c>
      <c r="I224" s="6">
        <v>-13.35</v>
      </c>
      <c r="J224" s="6">
        <v>0.094</v>
      </c>
      <c r="K224" s="6">
        <v>1.675</v>
      </c>
      <c r="L224" s="6">
        <v>0.984</v>
      </c>
      <c r="M224" s="6">
        <v>0.938</v>
      </c>
      <c r="N224" s="6">
        <v>30247.28</v>
      </c>
    </row>
    <row r="225">
      <c r="A225" s="5">
        <v>45924.76388888889</v>
      </c>
      <c r="B225" s="6">
        <v>1.556</v>
      </c>
      <c r="C225" s="6">
        <v>2.08</v>
      </c>
      <c r="D225" s="6">
        <v>50.596</v>
      </c>
      <c r="E225" s="6">
        <v>18.077</v>
      </c>
      <c r="F225" s="6">
        <v>0.016</v>
      </c>
      <c r="G225" s="6">
        <v>-0.16</v>
      </c>
      <c r="H225" s="6">
        <v>-12.208</v>
      </c>
      <c r="I225" s="6">
        <v>-12.352</v>
      </c>
      <c r="J225" s="6">
        <v>0.043</v>
      </c>
      <c r="K225" s="6">
        <v>1.683</v>
      </c>
      <c r="L225" s="6">
        <v>0.982</v>
      </c>
      <c r="M225" s="6">
        <v>0.931</v>
      </c>
      <c r="N225" s="6">
        <v>30248.319</v>
      </c>
    </row>
    <row r="226">
      <c r="A226" s="5">
        <v>45924.76736111111</v>
      </c>
      <c r="B226" s="6">
        <v>0.419</v>
      </c>
      <c r="C226" s="6">
        <v>0.597</v>
      </c>
      <c r="D226" s="6">
        <v>50.785</v>
      </c>
      <c r="E226" s="6">
        <v>17.267</v>
      </c>
      <c r="F226" s="6">
        <v>0.065</v>
      </c>
      <c r="G226" s="6">
        <v>-0.14</v>
      </c>
      <c r="H226" s="6">
        <v>-12.124</v>
      </c>
      <c r="I226" s="6">
        <v>-12.199</v>
      </c>
      <c r="J226" s="6">
        <v>1.355</v>
      </c>
      <c r="K226" s="6">
        <v>1.029</v>
      </c>
      <c r="L226" s="6">
        <v>0.974</v>
      </c>
      <c r="M226" s="6">
        <v>0.971</v>
      </c>
      <c r="N226" s="6">
        <v>30249.352</v>
      </c>
    </row>
    <row r="227">
      <c r="A227" s="5">
        <v>45924.770833333336</v>
      </c>
      <c r="B227" s="6">
        <v>0.425</v>
      </c>
      <c r="C227" s="6">
        <v>0.608</v>
      </c>
      <c r="D227" s="6">
        <v>51.498</v>
      </c>
      <c r="E227" s="6">
        <v>17.51</v>
      </c>
      <c r="F227" s="6">
        <v>0.066</v>
      </c>
      <c r="G227" s="6">
        <v>-0.143</v>
      </c>
      <c r="H227" s="6">
        <v>-12.318</v>
      </c>
      <c r="I227" s="6">
        <v>-12.395</v>
      </c>
      <c r="J227" s="6">
        <v>1.357</v>
      </c>
      <c r="K227" s="6">
        <v>1.03</v>
      </c>
      <c r="L227" s="6">
        <v>0.974</v>
      </c>
      <c r="M227" s="6">
        <v>0.972</v>
      </c>
      <c r="N227" s="6">
        <v>30250.393</v>
      </c>
    </row>
    <row r="228">
      <c r="A228" s="5">
        <v>45924.774305555555</v>
      </c>
      <c r="B228" s="6">
        <v>0.381</v>
      </c>
      <c r="C228" s="6">
        <v>0.551</v>
      </c>
      <c r="D228" s="6">
        <v>45.56</v>
      </c>
      <c r="E228" s="6">
        <v>15.497</v>
      </c>
      <c r="F228" s="6">
        <v>0.063</v>
      </c>
      <c r="G228" s="6">
        <v>-0.13</v>
      </c>
      <c r="H228" s="6">
        <v>-10.84</v>
      </c>
      <c r="I228" s="6">
        <v>-10.907</v>
      </c>
      <c r="J228" s="6">
        <v>1.31</v>
      </c>
      <c r="K228" s="6">
        <v>1.03</v>
      </c>
      <c r="L228" s="6">
        <v>0.967</v>
      </c>
      <c r="M228" s="6">
        <v>0.965</v>
      </c>
      <c r="N228" s="6">
        <v>30251.328</v>
      </c>
    </row>
    <row r="229">
      <c r="A229" s="5">
        <v>45924.77777777778</v>
      </c>
      <c r="B229" s="6">
        <v>0.378</v>
      </c>
      <c r="C229" s="6">
        <v>0.55</v>
      </c>
      <c r="D229" s="6">
        <v>45.551</v>
      </c>
      <c r="E229" s="6">
        <v>15.493</v>
      </c>
      <c r="F229" s="6">
        <v>0.063</v>
      </c>
      <c r="G229" s="6">
        <v>-0.129</v>
      </c>
      <c r="H229" s="6">
        <v>-10.845</v>
      </c>
      <c r="I229" s="6">
        <v>-10.911</v>
      </c>
      <c r="J229" s="6">
        <v>1.311</v>
      </c>
      <c r="K229" s="6">
        <v>1.029</v>
      </c>
      <c r="L229" s="6">
        <v>0.967</v>
      </c>
      <c r="M229" s="6">
        <v>0.965</v>
      </c>
      <c r="N229" s="6">
        <v>30252.257</v>
      </c>
    </row>
    <row r="230">
      <c r="A230" s="5">
        <v>45924.78125</v>
      </c>
      <c r="B230" s="6">
        <v>0.376</v>
      </c>
      <c r="C230" s="6">
        <v>0.55</v>
      </c>
      <c r="D230" s="6">
        <v>45.088</v>
      </c>
      <c r="E230" s="6">
        <v>15.338</v>
      </c>
      <c r="F230" s="6">
        <v>0.064</v>
      </c>
      <c r="G230" s="6">
        <v>-0.13</v>
      </c>
      <c r="H230" s="6">
        <v>-10.735</v>
      </c>
      <c r="I230" s="6">
        <v>-10.801</v>
      </c>
      <c r="J230" s="6">
        <v>1.3</v>
      </c>
      <c r="K230" s="6">
        <v>1.028</v>
      </c>
      <c r="L230" s="6">
        <v>0.966</v>
      </c>
      <c r="M230" s="6">
        <v>0.964</v>
      </c>
      <c r="N230" s="6">
        <v>30253.167</v>
      </c>
    </row>
    <row r="231">
      <c r="A231" s="5">
        <v>45924.78472222222</v>
      </c>
      <c r="B231" s="6">
        <v>0.405</v>
      </c>
      <c r="C231" s="6">
        <v>0.579</v>
      </c>
      <c r="D231" s="6">
        <v>48.54</v>
      </c>
      <c r="E231" s="6">
        <v>16.508</v>
      </c>
      <c r="F231" s="6">
        <v>0.065</v>
      </c>
      <c r="G231" s="6">
        <v>-0.136</v>
      </c>
      <c r="H231" s="6">
        <v>-11.595</v>
      </c>
      <c r="I231" s="6">
        <v>-11.666</v>
      </c>
      <c r="J231" s="6">
        <v>1.336</v>
      </c>
      <c r="K231" s="6">
        <v>1.029</v>
      </c>
      <c r="L231" s="6">
        <v>0.971</v>
      </c>
      <c r="M231" s="6">
        <v>0.969</v>
      </c>
      <c r="N231" s="6">
        <v>30254.095</v>
      </c>
    </row>
    <row r="232">
      <c r="A232" s="5">
        <v>45924.788194444445</v>
      </c>
      <c r="B232" s="6">
        <v>0.405</v>
      </c>
      <c r="C232" s="6">
        <v>0.584</v>
      </c>
      <c r="D232" s="6">
        <v>48.881</v>
      </c>
      <c r="E232" s="6">
        <v>16.623</v>
      </c>
      <c r="F232" s="6">
        <v>0.065</v>
      </c>
      <c r="G232" s="6">
        <v>-0.137</v>
      </c>
      <c r="H232" s="6">
        <v>-11.7</v>
      </c>
      <c r="I232" s="6">
        <v>-11.772</v>
      </c>
      <c r="J232" s="6">
        <v>1.334</v>
      </c>
      <c r="K232" s="6">
        <v>1.031</v>
      </c>
      <c r="L232" s="6">
        <v>0.972</v>
      </c>
      <c r="M232" s="6">
        <v>0.969</v>
      </c>
      <c r="N232" s="6">
        <v>30255.069</v>
      </c>
    </row>
    <row r="233">
      <c r="A233" s="5">
        <v>45924.791666666664</v>
      </c>
      <c r="B233" s="6">
        <v>0.409</v>
      </c>
      <c r="C233" s="6">
        <v>0.595</v>
      </c>
      <c r="D233" s="6">
        <v>49.656</v>
      </c>
      <c r="E233" s="6">
        <v>16.887</v>
      </c>
      <c r="F233" s="6">
        <v>0.066</v>
      </c>
      <c r="G233" s="6">
        <v>-0.14</v>
      </c>
      <c r="H233" s="6">
        <v>-11.895</v>
      </c>
      <c r="I233" s="6">
        <v>-11.969</v>
      </c>
      <c r="J233" s="6">
        <v>1.336</v>
      </c>
      <c r="K233" s="6">
        <v>1.031</v>
      </c>
      <c r="L233" s="6">
        <v>0.972</v>
      </c>
      <c r="M233" s="6">
        <v>0.969</v>
      </c>
      <c r="N233" s="6">
        <v>30256.072</v>
      </c>
    </row>
    <row r="234">
      <c r="A234" s="5">
        <v>45924.79513888889</v>
      </c>
      <c r="B234" s="6">
        <v>0.386</v>
      </c>
      <c r="C234" s="6">
        <v>0.555</v>
      </c>
      <c r="D234" s="6">
        <v>46.006</v>
      </c>
      <c r="E234" s="6">
        <v>15.649</v>
      </c>
      <c r="F234" s="6">
        <v>0.064</v>
      </c>
      <c r="G234" s="6">
        <v>-0.13</v>
      </c>
      <c r="H234" s="6">
        <v>-10.999</v>
      </c>
      <c r="I234" s="6">
        <v>-11.065</v>
      </c>
      <c r="J234" s="6">
        <v>1.316</v>
      </c>
      <c r="K234" s="6">
        <v>1.032</v>
      </c>
      <c r="L234" s="6">
        <v>0.968</v>
      </c>
      <c r="M234" s="6">
        <v>0.966</v>
      </c>
      <c r="N234" s="6">
        <v>30257.029</v>
      </c>
    </row>
    <row r="235">
      <c r="A235" s="5">
        <v>45924.79861111111</v>
      </c>
      <c r="B235" s="6">
        <v>0.383</v>
      </c>
      <c r="C235" s="6">
        <v>0.562</v>
      </c>
      <c r="D235" s="6">
        <v>46.559</v>
      </c>
      <c r="E235" s="6">
        <v>15.835</v>
      </c>
      <c r="F235" s="6">
        <v>0.063</v>
      </c>
      <c r="G235" s="6">
        <v>-0.132</v>
      </c>
      <c r="H235" s="6">
        <v>-11.138</v>
      </c>
      <c r="I235" s="6">
        <v>-11.207</v>
      </c>
      <c r="J235" s="6">
        <v>1.316</v>
      </c>
      <c r="K235" s="6">
        <v>1.031</v>
      </c>
      <c r="L235" s="6">
        <v>0.968</v>
      </c>
      <c r="M235" s="6">
        <v>0.966</v>
      </c>
      <c r="N235" s="6">
        <v>30257.973</v>
      </c>
    </row>
    <row r="236">
      <c r="A236" s="5">
        <v>45924.802083333336</v>
      </c>
      <c r="B236" s="6">
        <v>0.383</v>
      </c>
      <c r="C236" s="6">
        <v>0.557</v>
      </c>
      <c r="D236" s="6">
        <v>46.179</v>
      </c>
      <c r="E236" s="6">
        <v>15.706</v>
      </c>
      <c r="F236" s="6">
        <v>0.064</v>
      </c>
      <c r="G236" s="6">
        <v>-0.131</v>
      </c>
      <c r="H236" s="6">
        <v>-11.043</v>
      </c>
      <c r="I236" s="6">
        <v>-11.11</v>
      </c>
      <c r="J236" s="6">
        <v>1.312</v>
      </c>
      <c r="K236" s="6">
        <v>1.031</v>
      </c>
      <c r="L236" s="6">
        <v>0.969</v>
      </c>
      <c r="M236" s="6">
        <v>0.966</v>
      </c>
      <c r="N236" s="6">
        <v>30258.915</v>
      </c>
    </row>
    <row r="237">
      <c r="A237" s="5">
        <v>45924.805555555555</v>
      </c>
      <c r="B237" s="6">
        <v>0.384</v>
      </c>
      <c r="C237" s="6">
        <v>0.565</v>
      </c>
      <c r="D237" s="6">
        <v>46.596</v>
      </c>
      <c r="E237" s="6">
        <v>15.848</v>
      </c>
      <c r="F237" s="6">
        <v>0.063</v>
      </c>
      <c r="G237" s="6">
        <v>-0.133</v>
      </c>
      <c r="H237" s="6">
        <v>-11.166</v>
      </c>
      <c r="I237" s="6">
        <v>-11.236</v>
      </c>
      <c r="J237" s="6">
        <v>1.326</v>
      </c>
      <c r="K237" s="6">
        <v>1.033</v>
      </c>
      <c r="L237" s="6">
        <v>0.97</v>
      </c>
      <c r="M237" s="6">
        <v>0.968</v>
      </c>
      <c r="N237" s="6">
        <v>30259.858</v>
      </c>
    </row>
    <row r="238">
      <c r="A238" s="5">
        <v>45924.80902777778</v>
      </c>
      <c r="B238" s="6">
        <v>0.397</v>
      </c>
      <c r="C238" s="6">
        <v>0.574</v>
      </c>
      <c r="D238" s="6">
        <v>47.865</v>
      </c>
      <c r="E238" s="6">
        <v>16.279</v>
      </c>
      <c r="F238" s="6">
        <v>0.065</v>
      </c>
      <c r="G238" s="6">
        <v>-0.135</v>
      </c>
      <c r="H238" s="6">
        <v>-11.479</v>
      </c>
      <c r="I238" s="6">
        <v>-11.549</v>
      </c>
      <c r="J238" s="6">
        <v>1.327</v>
      </c>
      <c r="K238" s="6">
        <v>1.031</v>
      </c>
      <c r="L238" s="6">
        <v>0.971</v>
      </c>
      <c r="M238" s="6">
        <v>0.969</v>
      </c>
      <c r="N238" s="6">
        <v>30260.802</v>
      </c>
    </row>
    <row r="239">
      <c r="A239" s="5">
        <v>45924.8125</v>
      </c>
      <c r="B239" s="6">
        <v>0.398</v>
      </c>
      <c r="C239" s="6">
        <v>0.578</v>
      </c>
      <c r="D239" s="6">
        <v>48.067</v>
      </c>
      <c r="E239" s="6">
        <v>16.348</v>
      </c>
      <c r="F239" s="6">
        <v>0.065</v>
      </c>
      <c r="G239" s="6">
        <v>-0.137</v>
      </c>
      <c r="H239" s="6">
        <v>-11.509</v>
      </c>
      <c r="I239" s="6">
        <v>-11.581</v>
      </c>
      <c r="J239" s="6">
        <v>1.328</v>
      </c>
      <c r="K239" s="6">
        <v>1.03</v>
      </c>
      <c r="L239" s="6">
        <v>0.969</v>
      </c>
      <c r="M239" s="6">
        <v>0.966</v>
      </c>
      <c r="N239" s="6">
        <v>30261.747</v>
      </c>
    </row>
    <row r="240">
      <c r="A240" s="5">
        <v>45924.81597222222</v>
      </c>
      <c r="B240" s="6">
        <v>0.43</v>
      </c>
      <c r="C240" s="6">
        <v>0.628</v>
      </c>
      <c r="D240" s="6">
        <v>53.168</v>
      </c>
      <c r="E240" s="6">
        <v>18.076</v>
      </c>
      <c r="F240" s="6">
        <v>0.065</v>
      </c>
      <c r="G240" s="6">
        <v>-0.148</v>
      </c>
      <c r="H240" s="6">
        <v>-12.856</v>
      </c>
      <c r="I240" s="6">
        <v>-12.939</v>
      </c>
      <c r="J240" s="6">
        <v>1.383</v>
      </c>
      <c r="K240" s="6">
        <v>1.033</v>
      </c>
      <c r="L240" s="6">
        <v>0.978</v>
      </c>
      <c r="M240" s="6">
        <v>0.975</v>
      </c>
      <c r="N240" s="6">
        <v>30262.756</v>
      </c>
    </row>
    <row r="241">
      <c r="A241" s="5">
        <v>45924.819444444445</v>
      </c>
      <c r="B241" s="6">
        <v>0.393</v>
      </c>
      <c r="C241" s="6">
        <v>0.627</v>
      </c>
      <c r="D241" s="6">
        <v>50.509</v>
      </c>
      <c r="E241" s="6">
        <v>17.176</v>
      </c>
      <c r="F241" s="6">
        <v>0.036</v>
      </c>
      <c r="G241" s="6">
        <v>-0.138</v>
      </c>
      <c r="H241" s="6">
        <v>-12.429</v>
      </c>
      <c r="I241" s="6">
        <v>-12.531</v>
      </c>
      <c r="J241" s="6">
        <v>1.622</v>
      </c>
      <c r="K241" s="6">
        <v>1.102</v>
      </c>
      <c r="L241" s="6">
        <v>1.005</v>
      </c>
      <c r="M241" s="6">
        <v>0.989</v>
      </c>
      <c r="N241" s="6">
        <v>30263.956</v>
      </c>
    </row>
    <row r="242">
      <c r="A242" s="5">
        <v>45924.819444444445</v>
      </c>
      <c r="B242" s="6">
        <v>0.393</v>
      </c>
      <c r="C242" s="6">
        <v>0.627</v>
      </c>
      <c r="D242" s="6">
        <v>50.509</v>
      </c>
      <c r="E242" s="6">
        <v>17.176</v>
      </c>
      <c r="F242" s="6">
        <v>0.036</v>
      </c>
      <c r="G242" s="6">
        <v>-0.138</v>
      </c>
      <c r="H242" s="6">
        <v>-12.429</v>
      </c>
      <c r="I242" s="6">
        <v>-12.531</v>
      </c>
      <c r="J242" s="6">
        <v>1.622</v>
      </c>
      <c r="K242" s="6">
        <v>1.102</v>
      </c>
      <c r="L242" s="6">
        <v>1.005</v>
      </c>
      <c r="M242" s="6">
        <v>0.989</v>
      </c>
      <c r="N242" s="6">
        <v>30263.956</v>
      </c>
    </row>
    <row r="243">
      <c r="A243" s="5">
        <v>45924.822916666664</v>
      </c>
      <c r="B243" s="6">
        <v>0.404</v>
      </c>
      <c r="C243" s="6">
        <v>0.643</v>
      </c>
      <c r="D243" s="6">
        <v>52.388</v>
      </c>
      <c r="E243" s="6">
        <v>17.812</v>
      </c>
      <c r="F243" s="6">
        <v>0.037</v>
      </c>
      <c r="G243" s="6">
        <v>-0.142</v>
      </c>
      <c r="H243" s="6">
        <v>-12.916</v>
      </c>
      <c r="I243" s="6">
        <v>-13.021</v>
      </c>
      <c r="J243" s="6">
        <v>1.623</v>
      </c>
      <c r="K243" s="6">
        <v>1.098</v>
      </c>
      <c r="L243" s="6">
        <v>1.004</v>
      </c>
      <c r="M243" s="6">
        <v>0.99</v>
      </c>
      <c r="N243" s="6">
        <v>30265.0</v>
      </c>
    </row>
    <row r="244">
      <c r="A244" s="5">
        <v>45924.82638888889</v>
      </c>
      <c r="B244" s="6">
        <v>0.385</v>
      </c>
      <c r="C244" s="6">
        <v>0.605</v>
      </c>
      <c r="D244" s="6">
        <v>48.746</v>
      </c>
      <c r="E244" s="6">
        <v>16.579</v>
      </c>
      <c r="F244" s="6">
        <v>0.042</v>
      </c>
      <c r="G244" s="6">
        <v>-0.135</v>
      </c>
      <c r="H244" s="6">
        <v>-12.015</v>
      </c>
      <c r="I244" s="6">
        <v>-12.108</v>
      </c>
      <c r="J244" s="6">
        <v>1.558</v>
      </c>
      <c r="K244" s="6">
        <v>1.089</v>
      </c>
      <c r="L244" s="6">
        <v>0.996</v>
      </c>
      <c r="M244" s="6">
        <v>0.99</v>
      </c>
      <c r="N244" s="6">
        <v>30265.986</v>
      </c>
    </row>
    <row r="245">
      <c r="A245" s="5">
        <v>45924.82986111111</v>
      </c>
      <c r="B245" s="6">
        <v>0.373</v>
      </c>
      <c r="C245" s="6">
        <v>0.598</v>
      </c>
      <c r="D245" s="6">
        <v>47.766</v>
      </c>
      <c r="E245" s="6">
        <v>16.246</v>
      </c>
      <c r="F245" s="6">
        <v>0.041</v>
      </c>
      <c r="G245" s="6">
        <v>-0.134</v>
      </c>
      <c r="H245" s="6">
        <v>-11.818</v>
      </c>
      <c r="I245" s="6">
        <v>-11.911</v>
      </c>
      <c r="J245" s="6">
        <v>1.556</v>
      </c>
      <c r="K245" s="6">
        <v>1.087</v>
      </c>
      <c r="L245" s="6">
        <v>0.996</v>
      </c>
      <c r="M245" s="6">
        <v>0.991</v>
      </c>
      <c r="N245" s="6">
        <v>30267.03</v>
      </c>
    </row>
    <row r="246">
      <c r="A246" s="5">
        <v>45924.833333333336</v>
      </c>
      <c r="B246" s="6">
        <v>0.374</v>
      </c>
      <c r="C246" s="6">
        <v>0.602</v>
      </c>
      <c r="D246" s="6">
        <v>47.998</v>
      </c>
      <c r="E246" s="6">
        <v>16.325</v>
      </c>
      <c r="F246" s="6">
        <v>0.039</v>
      </c>
      <c r="G246" s="6">
        <v>-0.134</v>
      </c>
      <c r="H246" s="6">
        <v>-11.853</v>
      </c>
      <c r="I246" s="6">
        <v>-11.948</v>
      </c>
      <c r="J246" s="6">
        <v>1.579</v>
      </c>
      <c r="K246" s="6">
        <v>1.093</v>
      </c>
      <c r="L246" s="6">
        <v>0.997</v>
      </c>
      <c r="M246" s="6">
        <v>0.991</v>
      </c>
      <c r="N246" s="6">
        <v>30268.049</v>
      </c>
    </row>
    <row r="247">
      <c r="A247" s="5">
        <v>45924.836805555555</v>
      </c>
      <c r="B247" s="6">
        <v>0.353</v>
      </c>
      <c r="C247" s="6">
        <v>0.589</v>
      </c>
      <c r="D247" s="6">
        <v>45.917</v>
      </c>
      <c r="E247" s="6">
        <v>15.62</v>
      </c>
      <c r="F247" s="6">
        <v>0.033</v>
      </c>
      <c r="G247" s="6">
        <v>-0.128</v>
      </c>
      <c r="H247" s="6">
        <v>-11.343</v>
      </c>
      <c r="I247" s="6">
        <v>-11.438</v>
      </c>
      <c r="J247" s="6">
        <v>1.623</v>
      </c>
      <c r="K247" s="6">
        <v>1.112</v>
      </c>
      <c r="L247" s="6">
        <v>1.004</v>
      </c>
      <c r="M247" s="6">
        <v>0.99</v>
      </c>
      <c r="N247" s="6">
        <v>30269.049</v>
      </c>
    </row>
    <row r="248">
      <c r="A248" s="5">
        <v>45924.84027777778</v>
      </c>
      <c r="B248" s="6">
        <v>0.356</v>
      </c>
      <c r="C248" s="6">
        <v>0.596</v>
      </c>
      <c r="D248" s="6">
        <v>46.426</v>
      </c>
      <c r="E248" s="6">
        <v>15.793</v>
      </c>
      <c r="F248" s="6">
        <v>0.033</v>
      </c>
      <c r="G248" s="6">
        <v>-0.129</v>
      </c>
      <c r="H248" s="6">
        <v>-11.467</v>
      </c>
      <c r="I248" s="6">
        <v>-11.563</v>
      </c>
      <c r="J248" s="6">
        <v>1.625</v>
      </c>
      <c r="K248" s="6">
        <v>1.112</v>
      </c>
      <c r="L248" s="6">
        <v>1.004</v>
      </c>
      <c r="M248" s="6">
        <v>0.991</v>
      </c>
      <c r="N248" s="6">
        <v>30270.025</v>
      </c>
    </row>
    <row r="249">
      <c r="A249" s="5">
        <v>45924.84375</v>
      </c>
      <c r="B249" s="6">
        <v>0.369</v>
      </c>
      <c r="C249" s="6">
        <v>0.606</v>
      </c>
      <c r="D249" s="6">
        <v>47.582</v>
      </c>
      <c r="E249" s="6">
        <v>16.186</v>
      </c>
      <c r="F249" s="6">
        <v>0.034</v>
      </c>
      <c r="G249" s="6">
        <v>-0.133</v>
      </c>
      <c r="H249" s="6">
        <v>-11.738</v>
      </c>
      <c r="I249" s="6">
        <v>-11.837</v>
      </c>
      <c r="J249" s="6">
        <v>1.62</v>
      </c>
      <c r="K249" s="6">
        <v>1.104</v>
      </c>
      <c r="L249" s="6">
        <v>1.003</v>
      </c>
      <c r="M249" s="6">
        <v>0.991</v>
      </c>
      <c r="N249" s="6">
        <v>30270.996</v>
      </c>
    </row>
    <row r="250">
      <c r="A250" s="5">
        <v>45924.84722222222</v>
      </c>
      <c r="B250" s="6">
        <v>0.367</v>
      </c>
      <c r="C250" s="6">
        <v>0.607</v>
      </c>
      <c r="D250" s="6">
        <v>47.483</v>
      </c>
      <c r="E250" s="6">
        <v>16.152</v>
      </c>
      <c r="F250" s="6">
        <v>0.034</v>
      </c>
      <c r="G250" s="6">
        <v>-0.132</v>
      </c>
      <c r="H250" s="6">
        <v>-11.708</v>
      </c>
      <c r="I250" s="6">
        <v>-11.806</v>
      </c>
      <c r="J250" s="6">
        <v>1.621</v>
      </c>
      <c r="K250" s="6">
        <v>1.112</v>
      </c>
      <c r="L250" s="6">
        <v>1.002</v>
      </c>
      <c r="M250" s="6">
        <v>0.992</v>
      </c>
      <c r="N250" s="6">
        <v>30271.997</v>
      </c>
    </row>
    <row r="251">
      <c r="A251" s="5">
        <v>45924.850694444445</v>
      </c>
      <c r="B251" s="6">
        <v>0.354</v>
      </c>
      <c r="C251" s="6">
        <v>0.592</v>
      </c>
      <c r="D251" s="6">
        <v>45.836</v>
      </c>
      <c r="E251" s="6">
        <v>15.594</v>
      </c>
      <c r="F251" s="6">
        <v>0.031</v>
      </c>
      <c r="G251" s="6">
        <v>-0.128</v>
      </c>
      <c r="H251" s="6">
        <v>-11.327</v>
      </c>
      <c r="I251" s="6">
        <v>-11.424</v>
      </c>
      <c r="J251" s="6">
        <v>1.638</v>
      </c>
      <c r="K251" s="6">
        <v>1.117</v>
      </c>
      <c r="L251" s="6">
        <v>1.003</v>
      </c>
      <c r="M251" s="6">
        <v>0.991</v>
      </c>
      <c r="N251" s="6">
        <v>30272.964</v>
      </c>
    </row>
    <row r="252">
      <c r="A252" s="5">
        <v>45924.854166666664</v>
      </c>
      <c r="B252" s="6">
        <v>0.398</v>
      </c>
      <c r="C252" s="6">
        <v>0.636</v>
      </c>
      <c r="D252" s="6">
        <v>51.196</v>
      </c>
      <c r="E252" s="6">
        <v>17.41</v>
      </c>
      <c r="F252" s="6">
        <v>0.035</v>
      </c>
      <c r="G252" s="6">
        <v>-0.139</v>
      </c>
      <c r="H252" s="6">
        <v>-12.635</v>
      </c>
      <c r="I252" s="6">
        <v>-12.739</v>
      </c>
      <c r="J252" s="6">
        <v>1.645</v>
      </c>
      <c r="K252" s="6">
        <v>1.108</v>
      </c>
      <c r="L252" s="6">
        <v>1.002</v>
      </c>
      <c r="M252" s="6">
        <v>0.992</v>
      </c>
      <c r="N252" s="6">
        <v>30273.967</v>
      </c>
    </row>
    <row r="253">
      <c r="A253" s="5">
        <v>45924.85763888889</v>
      </c>
      <c r="B253" s="6">
        <v>0.427</v>
      </c>
      <c r="C253" s="6">
        <v>0.671</v>
      </c>
      <c r="D253" s="6">
        <v>55.203</v>
      </c>
      <c r="E253" s="6">
        <v>18.767</v>
      </c>
      <c r="F253" s="6">
        <v>0.038</v>
      </c>
      <c r="G253" s="6">
        <v>-0.149</v>
      </c>
      <c r="H253" s="6">
        <v>-13.65</v>
      </c>
      <c r="I253" s="6">
        <v>-13.761</v>
      </c>
      <c r="J253" s="6">
        <v>1.641</v>
      </c>
      <c r="K253" s="6">
        <v>1.098</v>
      </c>
      <c r="L253" s="6">
        <v>1.002</v>
      </c>
      <c r="M253" s="6">
        <v>0.992</v>
      </c>
      <c r="N253" s="6">
        <v>30275.119</v>
      </c>
    </row>
    <row r="254">
      <c r="A254" s="5">
        <v>45924.86111111111</v>
      </c>
      <c r="B254" s="6">
        <v>0.431</v>
      </c>
      <c r="C254" s="6">
        <v>0.677</v>
      </c>
      <c r="D254" s="6">
        <v>55.526</v>
      </c>
      <c r="E254" s="6">
        <v>18.878</v>
      </c>
      <c r="F254" s="6">
        <v>0.04</v>
      </c>
      <c r="G254" s="6">
        <v>-0.15</v>
      </c>
      <c r="H254" s="6">
        <v>-13.772</v>
      </c>
      <c r="I254" s="6">
        <v>-13.882</v>
      </c>
      <c r="J254" s="6">
        <v>1.625</v>
      </c>
      <c r="K254" s="6">
        <v>1.098</v>
      </c>
      <c r="L254" s="6">
        <v>1.002</v>
      </c>
      <c r="M254" s="6">
        <v>0.993</v>
      </c>
      <c r="N254" s="6">
        <v>30276.276</v>
      </c>
    </row>
    <row r="255">
      <c r="A255" s="5">
        <v>45924.864583333336</v>
      </c>
      <c r="B255" s="6">
        <v>0.455</v>
      </c>
      <c r="C255" s="6">
        <v>0.695</v>
      </c>
      <c r="D255" s="6">
        <v>58.169</v>
      </c>
      <c r="E255" s="6">
        <v>19.773</v>
      </c>
      <c r="F255" s="6">
        <v>0.04</v>
      </c>
      <c r="G255" s="6">
        <v>-0.154</v>
      </c>
      <c r="H255" s="6">
        <v>-14.411</v>
      </c>
      <c r="I255" s="6">
        <v>-14.525</v>
      </c>
      <c r="J255" s="6">
        <v>1.64</v>
      </c>
      <c r="K255" s="6">
        <v>1.097</v>
      </c>
      <c r="L255" s="6">
        <v>1.002</v>
      </c>
      <c r="M255" s="6">
        <v>0.992</v>
      </c>
      <c r="N255" s="6">
        <v>30277.467</v>
      </c>
    </row>
    <row r="256">
      <c r="A256" s="5">
        <v>45924.868055555555</v>
      </c>
      <c r="B256" s="6">
        <v>0.449</v>
      </c>
      <c r="C256" s="6">
        <v>0.69</v>
      </c>
      <c r="D256" s="6">
        <v>57.576</v>
      </c>
      <c r="E256" s="6">
        <v>19.572</v>
      </c>
      <c r="F256" s="6">
        <v>0.04</v>
      </c>
      <c r="G256" s="6">
        <v>-0.153</v>
      </c>
      <c r="H256" s="6">
        <v>-14.235</v>
      </c>
      <c r="I256" s="6">
        <v>-14.348</v>
      </c>
      <c r="J256" s="6">
        <v>1.634</v>
      </c>
      <c r="K256" s="6">
        <v>1.094</v>
      </c>
      <c r="L256" s="6">
        <v>1.001</v>
      </c>
      <c r="M256" s="6">
        <v>0.993</v>
      </c>
      <c r="N256" s="6">
        <v>30278.658</v>
      </c>
    </row>
    <row r="257">
      <c r="A257" s="5">
        <v>45924.87152777778</v>
      </c>
      <c r="B257" s="6">
        <v>0.39</v>
      </c>
      <c r="C257" s="6">
        <v>0.633</v>
      </c>
      <c r="D257" s="6">
        <v>50.462</v>
      </c>
      <c r="E257" s="6">
        <v>17.162</v>
      </c>
      <c r="F257" s="6">
        <v>0.036</v>
      </c>
      <c r="G257" s="6">
        <v>-0.139</v>
      </c>
      <c r="H257" s="6">
        <v>-12.517</v>
      </c>
      <c r="I257" s="6">
        <v>-12.62</v>
      </c>
      <c r="J257" s="6">
        <v>1.63</v>
      </c>
      <c r="K257" s="6">
        <v>1.107</v>
      </c>
      <c r="L257" s="6">
        <v>1.002</v>
      </c>
      <c r="M257" s="6">
        <v>0.992</v>
      </c>
      <c r="N257" s="6">
        <v>30279.764</v>
      </c>
    </row>
    <row r="258">
      <c r="A258" s="5">
        <v>45924.875</v>
      </c>
      <c r="B258" s="6">
        <v>0.379</v>
      </c>
      <c r="C258" s="6">
        <v>0.617</v>
      </c>
      <c r="D258" s="6">
        <v>48.843</v>
      </c>
      <c r="E258" s="6">
        <v>16.613</v>
      </c>
      <c r="F258" s="6">
        <v>0.034</v>
      </c>
      <c r="G258" s="6">
        <v>-0.134</v>
      </c>
      <c r="H258" s="6">
        <v>-12.08</v>
      </c>
      <c r="I258" s="6">
        <v>-12.18</v>
      </c>
      <c r="J258" s="6">
        <v>1.639</v>
      </c>
      <c r="K258" s="6">
        <v>1.113</v>
      </c>
      <c r="L258" s="6">
        <v>1.002</v>
      </c>
      <c r="M258" s="6">
        <v>0.991</v>
      </c>
      <c r="N258" s="6">
        <v>30280.723</v>
      </c>
    </row>
    <row r="259">
      <c r="A259" s="5">
        <v>45924.87847222222</v>
      </c>
      <c r="B259" s="6">
        <v>0.361</v>
      </c>
      <c r="C259" s="6">
        <v>0.598</v>
      </c>
      <c r="D259" s="6">
        <v>46.697</v>
      </c>
      <c r="E259" s="6">
        <v>15.885</v>
      </c>
      <c r="F259" s="6">
        <v>0.034</v>
      </c>
      <c r="G259" s="6">
        <v>-0.13</v>
      </c>
      <c r="H259" s="6">
        <v>-11.578</v>
      </c>
      <c r="I259" s="6">
        <v>-11.674</v>
      </c>
      <c r="J259" s="6">
        <v>1.616</v>
      </c>
      <c r="K259" s="6">
        <v>1.114</v>
      </c>
      <c r="L259" s="6">
        <v>1.002</v>
      </c>
      <c r="M259" s="6">
        <v>0.992</v>
      </c>
      <c r="N259" s="6">
        <v>30281.76</v>
      </c>
    </row>
    <row r="260">
      <c r="A260" s="5">
        <v>45924.87847222222</v>
      </c>
      <c r="B260" s="6">
        <v>0.361</v>
      </c>
      <c r="C260" s="6">
        <v>0.598</v>
      </c>
      <c r="D260" s="6">
        <v>46.697</v>
      </c>
      <c r="E260" s="6">
        <v>15.885</v>
      </c>
      <c r="F260" s="6">
        <v>0.034</v>
      </c>
      <c r="G260" s="6">
        <v>-0.13</v>
      </c>
      <c r="H260" s="6">
        <v>-11.578</v>
      </c>
      <c r="I260" s="6">
        <v>-11.674</v>
      </c>
      <c r="J260" s="6">
        <v>1.616</v>
      </c>
      <c r="K260" s="6">
        <v>1.114</v>
      </c>
      <c r="L260" s="6">
        <v>1.002</v>
      </c>
      <c r="M260" s="6">
        <v>0.992</v>
      </c>
      <c r="N260" s="6">
        <v>30281.76</v>
      </c>
    </row>
    <row r="261">
      <c r="A261" s="5">
        <v>45924.881944444445</v>
      </c>
      <c r="B261" s="6">
        <v>0.386</v>
      </c>
      <c r="C261" s="6">
        <v>0.63</v>
      </c>
      <c r="D261" s="6">
        <v>50.055</v>
      </c>
      <c r="E261" s="6">
        <v>17.023</v>
      </c>
      <c r="F261" s="6">
        <v>0.035</v>
      </c>
      <c r="G261" s="6">
        <v>-0.138</v>
      </c>
      <c r="H261" s="6">
        <v>-12.413</v>
      </c>
      <c r="I261" s="6">
        <v>-12.516</v>
      </c>
      <c r="J261" s="6">
        <v>1.632</v>
      </c>
      <c r="K261" s="6">
        <v>1.111</v>
      </c>
      <c r="L261" s="6">
        <v>1.002</v>
      </c>
      <c r="M261" s="6">
        <v>0.992</v>
      </c>
      <c r="N261" s="6">
        <v>30282.813</v>
      </c>
    </row>
    <row r="262">
      <c r="A262" s="5">
        <v>45924.885416666664</v>
      </c>
      <c r="B262" s="6">
        <v>0.355</v>
      </c>
      <c r="C262" s="6">
        <v>0.598</v>
      </c>
      <c r="D262" s="6">
        <v>46.428</v>
      </c>
      <c r="E262" s="6">
        <v>15.794</v>
      </c>
      <c r="F262" s="6">
        <v>0.031</v>
      </c>
      <c r="G262" s="6">
        <v>-0.129</v>
      </c>
      <c r="H262" s="6">
        <v>-11.53</v>
      </c>
      <c r="I262" s="6">
        <v>-11.628</v>
      </c>
      <c r="J262" s="6">
        <v>1.644</v>
      </c>
      <c r="K262" s="6">
        <v>1.127</v>
      </c>
      <c r="L262" s="6">
        <v>1.003</v>
      </c>
      <c r="M262" s="6">
        <v>0.99</v>
      </c>
      <c r="N262" s="6">
        <v>30283.841</v>
      </c>
    </row>
    <row r="263">
      <c r="A263" s="5">
        <v>45924.88888888889</v>
      </c>
      <c r="B263" s="6">
        <v>0.367</v>
      </c>
      <c r="C263" s="6">
        <v>0.612</v>
      </c>
      <c r="D263" s="6">
        <v>47.655</v>
      </c>
      <c r="E263" s="6">
        <v>16.211</v>
      </c>
      <c r="F263" s="6">
        <v>0.034</v>
      </c>
      <c r="G263" s="6">
        <v>-0.132</v>
      </c>
      <c r="H263" s="6">
        <v>-11.846</v>
      </c>
      <c r="I263" s="6">
        <v>-11.944</v>
      </c>
      <c r="J263" s="6">
        <v>1.623</v>
      </c>
      <c r="K263" s="6">
        <v>1.122</v>
      </c>
      <c r="L263" s="6">
        <v>1.003</v>
      </c>
      <c r="M263" s="6">
        <v>0.991</v>
      </c>
      <c r="N263" s="6">
        <v>30284.838</v>
      </c>
    </row>
    <row r="264">
      <c r="A264" s="5">
        <v>45924.89236111111</v>
      </c>
      <c r="B264" s="6">
        <v>0.363</v>
      </c>
      <c r="C264" s="6">
        <v>0.61</v>
      </c>
      <c r="D264" s="6">
        <v>47.925</v>
      </c>
      <c r="E264" s="6">
        <v>16.299</v>
      </c>
      <c r="F264" s="6">
        <v>0.033</v>
      </c>
      <c r="G264" s="6">
        <v>-0.132</v>
      </c>
      <c r="H264" s="6">
        <v>-11.93</v>
      </c>
      <c r="I264" s="6">
        <v>-12.029</v>
      </c>
      <c r="J264" s="6">
        <v>1.635</v>
      </c>
      <c r="K264" s="6">
        <v>1.121</v>
      </c>
      <c r="L264" s="6">
        <v>1.003</v>
      </c>
      <c r="M264" s="6">
        <v>0.991</v>
      </c>
      <c r="N264" s="6">
        <v>30285.858</v>
      </c>
    </row>
    <row r="265">
      <c r="A265" s="5">
        <v>45924.895833333336</v>
      </c>
      <c r="B265" s="6">
        <v>0.533</v>
      </c>
      <c r="C265" s="6">
        <v>0.79</v>
      </c>
      <c r="D265" s="6">
        <v>69.959</v>
      </c>
      <c r="E265" s="6">
        <v>23.761</v>
      </c>
      <c r="F265" s="6">
        <v>0.048</v>
      </c>
      <c r="G265" s="6">
        <v>-0.178</v>
      </c>
      <c r="H265" s="6">
        <v>-17.426</v>
      </c>
      <c r="I265" s="6">
        <v>-17.556</v>
      </c>
      <c r="J265" s="6">
        <v>1.639</v>
      </c>
      <c r="K265" s="6">
        <v>1.084</v>
      </c>
      <c r="L265" s="6">
        <v>1.001</v>
      </c>
      <c r="M265" s="6">
        <v>0.993</v>
      </c>
      <c r="N265" s="6">
        <v>30287.169</v>
      </c>
    </row>
    <row r="266">
      <c r="A266" s="5">
        <v>45924.899305555555</v>
      </c>
      <c r="B266" s="6">
        <v>0.538</v>
      </c>
      <c r="C266" s="6">
        <v>0.793</v>
      </c>
      <c r="D266" s="6">
        <v>70.055</v>
      </c>
      <c r="E266" s="6">
        <v>23.795</v>
      </c>
      <c r="F266" s="6">
        <v>0.049</v>
      </c>
      <c r="G266" s="6">
        <v>-0.179</v>
      </c>
      <c r="H266" s="6">
        <v>-17.452</v>
      </c>
      <c r="I266" s="6">
        <v>-17.582</v>
      </c>
      <c r="J266" s="6">
        <v>1.633</v>
      </c>
      <c r="K266" s="6">
        <v>1.084</v>
      </c>
      <c r="L266" s="6">
        <v>1.001</v>
      </c>
      <c r="M266" s="6">
        <v>0.993</v>
      </c>
      <c r="N266" s="6">
        <v>30288.571</v>
      </c>
    </row>
    <row r="267">
      <c r="A267" s="5">
        <v>45924.90277777778</v>
      </c>
      <c r="B267" s="6">
        <v>0.459</v>
      </c>
      <c r="C267" s="6">
        <v>0.707</v>
      </c>
      <c r="D267" s="6">
        <v>59.702</v>
      </c>
      <c r="E267" s="6">
        <v>20.289</v>
      </c>
      <c r="F267" s="6">
        <v>0.042</v>
      </c>
      <c r="G267" s="6">
        <v>-0.157</v>
      </c>
      <c r="H267" s="6">
        <v>-14.854</v>
      </c>
      <c r="I267" s="6">
        <v>-14.969</v>
      </c>
      <c r="J267" s="6">
        <v>1.634</v>
      </c>
      <c r="K267" s="6">
        <v>1.097</v>
      </c>
      <c r="L267" s="6">
        <v>1.002</v>
      </c>
      <c r="M267" s="6">
        <v>0.993</v>
      </c>
      <c r="N267" s="6">
        <v>30289.94</v>
      </c>
    </row>
    <row r="268">
      <c r="A268" s="5">
        <v>45924.90625</v>
      </c>
      <c r="B268" s="6">
        <v>0.494</v>
      </c>
      <c r="C268" s="6">
        <v>0.743</v>
      </c>
      <c r="D268" s="6">
        <v>63.927</v>
      </c>
      <c r="E268" s="6">
        <v>21.721</v>
      </c>
      <c r="F268" s="6">
        <v>0.045</v>
      </c>
      <c r="G268" s="6">
        <v>-0.165</v>
      </c>
      <c r="H268" s="6">
        <v>-15.91</v>
      </c>
      <c r="I268" s="6">
        <v>-16.03</v>
      </c>
      <c r="J268" s="6">
        <v>1.63</v>
      </c>
      <c r="K268" s="6">
        <v>1.098</v>
      </c>
      <c r="L268" s="6">
        <v>1.001</v>
      </c>
      <c r="M268" s="6">
        <v>0.993</v>
      </c>
      <c r="N268" s="6">
        <v>30291.252</v>
      </c>
    </row>
    <row r="269">
      <c r="A269" s="5">
        <v>45924.90972222222</v>
      </c>
      <c r="B269" s="6">
        <v>0.493</v>
      </c>
      <c r="C269" s="6">
        <v>0.745</v>
      </c>
      <c r="D269" s="6">
        <v>64.284</v>
      </c>
      <c r="E269" s="6">
        <v>21.84</v>
      </c>
      <c r="F269" s="6">
        <v>0.044</v>
      </c>
      <c r="G269" s="6">
        <v>-0.166</v>
      </c>
      <c r="H269" s="6">
        <v>-16.006</v>
      </c>
      <c r="I269" s="6">
        <v>-16.128</v>
      </c>
      <c r="J269" s="6">
        <v>1.64</v>
      </c>
      <c r="K269" s="6">
        <v>1.095</v>
      </c>
      <c r="L269" s="6">
        <v>1.001</v>
      </c>
      <c r="M269" s="6">
        <v>0.993</v>
      </c>
      <c r="N269" s="6">
        <v>30292.602</v>
      </c>
    </row>
    <row r="270">
      <c r="A270" s="5">
        <v>45924.913194444445</v>
      </c>
      <c r="B270" s="6">
        <v>0.496</v>
      </c>
      <c r="C270" s="6">
        <v>0.751</v>
      </c>
      <c r="D270" s="6">
        <v>64.651</v>
      </c>
      <c r="E270" s="6">
        <v>21.966</v>
      </c>
      <c r="F270" s="6">
        <v>0.045</v>
      </c>
      <c r="G270" s="6">
        <v>-0.168</v>
      </c>
      <c r="H270" s="6">
        <v>-16.075</v>
      </c>
      <c r="I270" s="6">
        <v>-16.198</v>
      </c>
      <c r="J270" s="6">
        <v>1.632</v>
      </c>
      <c r="K270" s="6">
        <v>1.096</v>
      </c>
      <c r="L270" s="6">
        <v>1.001</v>
      </c>
      <c r="M270" s="6">
        <v>0.993</v>
      </c>
      <c r="N270" s="6">
        <v>30293.956</v>
      </c>
    </row>
    <row r="271">
      <c r="A271" s="5">
        <v>45924.916666666664</v>
      </c>
      <c r="B271" s="6">
        <v>0.463</v>
      </c>
      <c r="C271" s="6">
        <v>0.717</v>
      </c>
      <c r="D271" s="6">
        <v>60.842</v>
      </c>
      <c r="E271" s="6">
        <v>20.674</v>
      </c>
      <c r="F271" s="6">
        <v>0.041</v>
      </c>
      <c r="G271" s="6">
        <v>-0.16</v>
      </c>
      <c r="H271" s="6">
        <v>-15.181</v>
      </c>
      <c r="I271" s="6">
        <v>-15.3</v>
      </c>
      <c r="J271" s="6">
        <v>1.643</v>
      </c>
      <c r="K271" s="6">
        <v>1.096</v>
      </c>
      <c r="L271" s="6">
        <v>1.002</v>
      </c>
      <c r="M271" s="6">
        <v>0.993</v>
      </c>
      <c r="N271" s="6">
        <v>30295.258</v>
      </c>
    </row>
    <row r="272">
      <c r="A272" s="5">
        <v>45924.92013888889</v>
      </c>
      <c r="B272" s="6">
        <v>0.468</v>
      </c>
      <c r="C272" s="6">
        <v>0.722</v>
      </c>
      <c r="D272" s="6">
        <v>61.409</v>
      </c>
      <c r="E272" s="6">
        <v>20.866</v>
      </c>
      <c r="F272" s="6">
        <v>0.043</v>
      </c>
      <c r="G272" s="6">
        <v>-0.161</v>
      </c>
      <c r="H272" s="6">
        <v>-15.297</v>
      </c>
      <c r="I272" s="6">
        <v>-15.415</v>
      </c>
      <c r="J272" s="6">
        <v>1.632</v>
      </c>
      <c r="K272" s="6">
        <v>1.096</v>
      </c>
      <c r="L272" s="6">
        <v>1.001</v>
      </c>
      <c r="M272" s="6">
        <v>0.993</v>
      </c>
      <c r="N272" s="6">
        <v>30296.536</v>
      </c>
    </row>
    <row r="273">
      <c r="A273" s="5">
        <v>45924.92361111111</v>
      </c>
      <c r="B273" s="6">
        <v>0.467</v>
      </c>
      <c r="C273" s="6">
        <v>0.719</v>
      </c>
      <c r="D273" s="6">
        <v>61.255</v>
      </c>
      <c r="E273" s="6">
        <v>20.813</v>
      </c>
      <c r="F273" s="6">
        <v>0.042</v>
      </c>
      <c r="G273" s="6">
        <v>-0.161</v>
      </c>
      <c r="H273" s="6">
        <v>-15.269</v>
      </c>
      <c r="I273" s="6">
        <v>-15.388</v>
      </c>
      <c r="J273" s="6">
        <v>1.638</v>
      </c>
      <c r="K273" s="6">
        <v>1.093</v>
      </c>
      <c r="L273" s="6">
        <v>1.001</v>
      </c>
      <c r="M273" s="6">
        <v>0.993</v>
      </c>
      <c r="N273" s="6">
        <v>30297.829</v>
      </c>
    </row>
    <row r="274">
      <c r="A274" s="5">
        <v>45924.927083333336</v>
      </c>
      <c r="B274" s="6">
        <v>0.468</v>
      </c>
      <c r="C274" s="6">
        <v>0.721</v>
      </c>
      <c r="D274" s="6">
        <v>61.366</v>
      </c>
      <c r="E274" s="6">
        <v>20.852</v>
      </c>
      <c r="F274" s="6">
        <v>0.044</v>
      </c>
      <c r="G274" s="6">
        <v>-0.162</v>
      </c>
      <c r="H274" s="6">
        <v>-15.298</v>
      </c>
      <c r="I274" s="6">
        <v>-15.416</v>
      </c>
      <c r="J274" s="6">
        <v>1.622</v>
      </c>
      <c r="K274" s="6">
        <v>1.093</v>
      </c>
      <c r="L274" s="6">
        <v>1.001</v>
      </c>
      <c r="M274" s="6">
        <v>0.993</v>
      </c>
      <c r="N274" s="6">
        <v>30299.12</v>
      </c>
    </row>
    <row r="275">
      <c r="A275" s="5">
        <v>45924.930555555555</v>
      </c>
      <c r="B275" s="6">
        <v>0.471</v>
      </c>
      <c r="C275" s="6">
        <v>0.726</v>
      </c>
      <c r="D275" s="6">
        <v>61.685</v>
      </c>
      <c r="E275" s="6">
        <v>20.961</v>
      </c>
      <c r="F275" s="6">
        <v>0.044</v>
      </c>
      <c r="G275" s="6">
        <v>-0.163</v>
      </c>
      <c r="H275" s="6">
        <v>-15.382</v>
      </c>
      <c r="I275" s="6">
        <v>-15.501</v>
      </c>
      <c r="J275" s="6">
        <v>1.622</v>
      </c>
      <c r="K275" s="6">
        <v>1.094</v>
      </c>
      <c r="L275" s="6">
        <v>1.001</v>
      </c>
      <c r="M275" s="6">
        <v>0.993</v>
      </c>
      <c r="N275" s="6">
        <v>30300.416</v>
      </c>
    </row>
    <row r="276">
      <c r="A276" s="5">
        <v>45924.93402777778</v>
      </c>
      <c r="B276" s="6">
        <v>0.465</v>
      </c>
      <c r="C276" s="6">
        <v>0.724</v>
      </c>
      <c r="D276" s="6">
        <v>61.281</v>
      </c>
      <c r="E276" s="6">
        <v>20.823</v>
      </c>
      <c r="F276" s="6">
        <v>0.043</v>
      </c>
      <c r="G276" s="6">
        <v>-0.162</v>
      </c>
      <c r="H276" s="6">
        <v>-15.272</v>
      </c>
      <c r="I276" s="6">
        <v>-15.391</v>
      </c>
      <c r="J276" s="6">
        <v>1.625</v>
      </c>
      <c r="K276" s="6">
        <v>1.095</v>
      </c>
      <c r="L276" s="6">
        <v>1.001</v>
      </c>
      <c r="M276" s="6">
        <v>0.993</v>
      </c>
      <c r="N276" s="6">
        <v>30301.712</v>
      </c>
    </row>
    <row r="277">
      <c r="A277" s="5">
        <v>45924.9375</v>
      </c>
      <c r="B277" s="6">
        <v>0.461</v>
      </c>
      <c r="C277" s="6">
        <v>0.72</v>
      </c>
      <c r="D277" s="6">
        <v>60.643</v>
      </c>
      <c r="E277" s="6">
        <v>20.608</v>
      </c>
      <c r="F277" s="6">
        <v>0.043</v>
      </c>
      <c r="G277" s="6">
        <v>-0.161</v>
      </c>
      <c r="H277" s="6">
        <v>-15.114</v>
      </c>
      <c r="I277" s="6">
        <v>-15.232</v>
      </c>
      <c r="J277" s="6">
        <v>1.627</v>
      </c>
      <c r="K277" s="6">
        <v>1.095</v>
      </c>
      <c r="L277" s="6">
        <v>1.002</v>
      </c>
      <c r="M277" s="6">
        <v>0.993</v>
      </c>
      <c r="N277" s="6">
        <v>30303.0</v>
      </c>
    </row>
    <row r="278">
      <c r="A278" s="5">
        <v>45924.9375</v>
      </c>
      <c r="B278" s="6">
        <v>0.461</v>
      </c>
      <c r="C278" s="6">
        <v>0.72</v>
      </c>
      <c r="D278" s="6">
        <v>60.643</v>
      </c>
      <c r="E278" s="6">
        <v>20.608</v>
      </c>
      <c r="F278" s="6">
        <v>0.043</v>
      </c>
      <c r="G278" s="6">
        <v>-0.161</v>
      </c>
      <c r="H278" s="6">
        <v>-15.114</v>
      </c>
      <c r="I278" s="6">
        <v>-15.232</v>
      </c>
      <c r="J278" s="6">
        <v>1.627</v>
      </c>
      <c r="K278" s="6">
        <v>1.095</v>
      </c>
      <c r="L278" s="6">
        <v>1.002</v>
      </c>
      <c r="M278" s="6">
        <v>0.993</v>
      </c>
      <c r="N278" s="6">
        <v>30303.0</v>
      </c>
    </row>
    <row r="279">
      <c r="A279" s="5">
        <v>45924.94097222222</v>
      </c>
      <c r="B279" s="6">
        <v>0.472</v>
      </c>
      <c r="C279" s="6">
        <v>0.719</v>
      </c>
      <c r="D279" s="6">
        <v>60.943</v>
      </c>
      <c r="E279" s="6">
        <v>20.711</v>
      </c>
      <c r="F279" s="6">
        <v>0.045</v>
      </c>
      <c r="G279" s="6">
        <v>-0.161</v>
      </c>
      <c r="H279" s="6">
        <v>-15.165</v>
      </c>
      <c r="I279" s="6">
        <v>-15.281</v>
      </c>
      <c r="J279" s="6">
        <v>1.616</v>
      </c>
      <c r="K279" s="6">
        <v>1.096</v>
      </c>
      <c r="L279" s="6">
        <v>1.002</v>
      </c>
      <c r="M279" s="6">
        <v>0.993</v>
      </c>
      <c r="N279" s="6">
        <v>30304.272</v>
      </c>
    </row>
    <row r="280">
      <c r="A280" s="5">
        <v>45924.944444444445</v>
      </c>
      <c r="B280" s="6">
        <v>0.466</v>
      </c>
      <c r="C280" s="6">
        <v>0.717</v>
      </c>
      <c r="D280" s="6">
        <v>60.643</v>
      </c>
      <c r="E280" s="6">
        <v>20.609</v>
      </c>
      <c r="F280" s="6">
        <v>0.042</v>
      </c>
      <c r="G280" s="6">
        <v>-0.16</v>
      </c>
      <c r="H280" s="6">
        <v>-15.101</v>
      </c>
      <c r="I280" s="6">
        <v>-15.219</v>
      </c>
      <c r="J280" s="6">
        <v>1.632</v>
      </c>
      <c r="K280" s="6">
        <v>1.095</v>
      </c>
      <c r="L280" s="6">
        <v>1.002</v>
      </c>
      <c r="M280" s="6">
        <v>0.993</v>
      </c>
      <c r="N280" s="6">
        <v>30305.551</v>
      </c>
    </row>
    <row r="281">
      <c r="A281" s="5">
        <v>45924.947916666664</v>
      </c>
      <c r="B281" s="6">
        <v>0.464</v>
      </c>
      <c r="C281" s="6">
        <v>0.712</v>
      </c>
      <c r="D281" s="6">
        <v>60.618</v>
      </c>
      <c r="E281" s="6">
        <v>20.598</v>
      </c>
      <c r="F281" s="6">
        <v>0.044</v>
      </c>
      <c r="G281" s="6">
        <v>-0.16</v>
      </c>
      <c r="H281" s="6">
        <v>-15.104</v>
      </c>
      <c r="I281" s="6">
        <v>-15.22</v>
      </c>
      <c r="J281" s="6">
        <v>1.62</v>
      </c>
      <c r="K281" s="6">
        <v>1.094</v>
      </c>
      <c r="L281" s="6">
        <v>1.001</v>
      </c>
      <c r="M281" s="6">
        <v>0.993</v>
      </c>
      <c r="N281" s="6">
        <v>30306.826</v>
      </c>
    </row>
    <row r="282">
      <c r="A282" s="5">
        <v>45924.95138888889</v>
      </c>
      <c r="B282" s="6">
        <v>0.467</v>
      </c>
      <c r="C282" s="6">
        <v>0.714</v>
      </c>
      <c r="D282" s="6">
        <v>60.633</v>
      </c>
      <c r="E282" s="6">
        <v>20.605</v>
      </c>
      <c r="F282" s="6">
        <v>0.044</v>
      </c>
      <c r="G282" s="6">
        <v>-0.16</v>
      </c>
      <c r="H282" s="6">
        <v>-15.094</v>
      </c>
      <c r="I282" s="6">
        <v>-15.21</v>
      </c>
      <c r="J282" s="6">
        <v>1.62</v>
      </c>
      <c r="K282" s="6">
        <v>1.096</v>
      </c>
      <c r="L282" s="6">
        <v>1.001</v>
      </c>
      <c r="M282" s="6">
        <v>0.993</v>
      </c>
      <c r="N282" s="6">
        <v>30308.104</v>
      </c>
    </row>
    <row r="283">
      <c r="A283" s="5">
        <v>45924.95486111111</v>
      </c>
      <c r="B283" s="6">
        <v>0.459</v>
      </c>
      <c r="C283" s="6">
        <v>0.709</v>
      </c>
      <c r="D283" s="6">
        <v>60.144</v>
      </c>
      <c r="E283" s="6">
        <v>20.437</v>
      </c>
      <c r="F283" s="6">
        <v>0.043</v>
      </c>
      <c r="G283" s="6">
        <v>-0.159</v>
      </c>
      <c r="H283" s="6">
        <v>-14.98</v>
      </c>
      <c r="I283" s="6">
        <v>-15.096</v>
      </c>
      <c r="J283" s="6">
        <v>1.622</v>
      </c>
      <c r="K283" s="6">
        <v>1.094</v>
      </c>
      <c r="L283" s="6">
        <v>1.001</v>
      </c>
      <c r="M283" s="6">
        <v>0.993</v>
      </c>
      <c r="N283" s="6">
        <v>30309.421</v>
      </c>
    </row>
    <row r="284">
      <c r="A284" s="5">
        <v>45924.958333333336</v>
      </c>
      <c r="B284" s="6">
        <v>0.465</v>
      </c>
      <c r="C284" s="6">
        <v>0.718</v>
      </c>
      <c r="D284" s="6">
        <v>60.489</v>
      </c>
      <c r="E284" s="6">
        <v>20.557</v>
      </c>
      <c r="F284" s="6">
        <v>0.043</v>
      </c>
      <c r="G284" s="6">
        <v>-0.161</v>
      </c>
      <c r="H284" s="6">
        <v>-15.062</v>
      </c>
      <c r="I284" s="6">
        <v>-15.18</v>
      </c>
      <c r="J284" s="6">
        <v>1.623</v>
      </c>
      <c r="K284" s="6">
        <v>1.094</v>
      </c>
      <c r="L284" s="6">
        <v>1.001</v>
      </c>
      <c r="M284" s="6">
        <v>0.993</v>
      </c>
      <c r="N284" s="6">
        <v>30310.693</v>
      </c>
    </row>
    <row r="285">
      <c r="A285" s="5">
        <v>45924.961805555555</v>
      </c>
      <c r="B285" s="6">
        <v>0.468</v>
      </c>
      <c r="C285" s="6">
        <v>0.719</v>
      </c>
      <c r="D285" s="6">
        <v>60.969</v>
      </c>
      <c r="E285" s="6">
        <v>20.719</v>
      </c>
      <c r="F285" s="6">
        <v>0.044</v>
      </c>
      <c r="G285" s="6">
        <v>-0.161</v>
      </c>
      <c r="H285" s="6">
        <v>-15.182</v>
      </c>
      <c r="I285" s="6">
        <v>-15.299</v>
      </c>
      <c r="J285" s="6">
        <v>1.623</v>
      </c>
      <c r="K285" s="6">
        <v>1.094</v>
      </c>
      <c r="L285" s="6">
        <v>1.001</v>
      </c>
      <c r="M285" s="6">
        <v>0.993</v>
      </c>
      <c r="N285" s="6">
        <v>30311.973</v>
      </c>
    </row>
    <row r="286">
      <c r="A286" s="5">
        <v>45924.96527777778</v>
      </c>
      <c r="B286" s="6">
        <v>0.46</v>
      </c>
      <c r="C286" s="6">
        <v>0.718</v>
      </c>
      <c r="D286" s="6">
        <v>60.491</v>
      </c>
      <c r="E286" s="6">
        <v>20.557</v>
      </c>
      <c r="F286" s="6">
        <v>0.042</v>
      </c>
      <c r="G286" s="6">
        <v>-0.161</v>
      </c>
      <c r="H286" s="6">
        <v>-15.068</v>
      </c>
      <c r="I286" s="6">
        <v>-15.187</v>
      </c>
      <c r="J286" s="6">
        <v>1.629</v>
      </c>
      <c r="K286" s="6">
        <v>1.093</v>
      </c>
      <c r="L286" s="6">
        <v>1.001</v>
      </c>
      <c r="M286" s="6">
        <v>0.993</v>
      </c>
      <c r="N286" s="6">
        <v>30313.247</v>
      </c>
    </row>
    <row r="287">
      <c r="A287" s="5">
        <v>45924.96875</v>
      </c>
      <c r="B287" s="6">
        <v>0.46</v>
      </c>
      <c r="C287" s="6">
        <v>0.714</v>
      </c>
      <c r="D287" s="6">
        <v>60.485</v>
      </c>
      <c r="E287" s="6">
        <v>20.553</v>
      </c>
      <c r="F287" s="6">
        <v>0.042</v>
      </c>
      <c r="G287" s="6">
        <v>-0.16</v>
      </c>
      <c r="H287" s="6">
        <v>-15.088</v>
      </c>
      <c r="I287" s="6">
        <v>-15.206</v>
      </c>
      <c r="J287" s="6">
        <v>1.63</v>
      </c>
      <c r="K287" s="6">
        <v>1.092</v>
      </c>
      <c r="L287" s="6">
        <v>1.002</v>
      </c>
      <c r="M287" s="6">
        <v>0.993</v>
      </c>
      <c r="N287" s="6">
        <v>30314.523</v>
      </c>
    </row>
    <row r="288">
      <c r="A288" s="5">
        <v>45924.97222222222</v>
      </c>
      <c r="B288" s="6">
        <v>0.459</v>
      </c>
      <c r="C288" s="6">
        <v>0.707</v>
      </c>
      <c r="D288" s="6">
        <v>59.931</v>
      </c>
      <c r="E288" s="6">
        <v>20.366</v>
      </c>
      <c r="F288" s="6">
        <v>0.041</v>
      </c>
      <c r="G288" s="6">
        <v>-0.158</v>
      </c>
      <c r="H288" s="6">
        <v>-14.958</v>
      </c>
      <c r="I288" s="6">
        <v>-15.075</v>
      </c>
      <c r="J288" s="6">
        <v>1.635</v>
      </c>
      <c r="K288" s="6">
        <v>1.094</v>
      </c>
      <c r="L288" s="6">
        <v>1.002</v>
      </c>
      <c r="M288" s="6">
        <v>0.993</v>
      </c>
      <c r="N288" s="6">
        <v>30315.788</v>
      </c>
    </row>
    <row r="289">
      <c r="A289" s="5">
        <v>45924.975694444445</v>
      </c>
      <c r="B289" s="6">
        <v>0.463</v>
      </c>
      <c r="C289" s="6">
        <v>0.711</v>
      </c>
      <c r="D289" s="6">
        <v>60.427</v>
      </c>
      <c r="E289" s="6">
        <v>20.534</v>
      </c>
      <c r="F289" s="6">
        <v>0.043</v>
      </c>
      <c r="G289" s="6">
        <v>-0.16</v>
      </c>
      <c r="H289" s="6">
        <v>-15.081</v>
      </c>
      <c r="I289" s="6">
        <v>-15.198</v>
      </c>
      <c r="J289" s="6">
        <v>1.625</v>
      </c>
      <c r="K289" s="6">
        <v>1.092</v>
      </c>
      <c r="L289" s="6">
        <v>1.002</v>
      </c>
      <c r="M289" s="6">
        <v>0.993</v>
      </c>
      <c r="N289" s="6">
        <v>30317.055</v>
      </c>
    </row>
    <row r="290">
      <c r="A290" s="5">
        <v>45924.979166666664</v>
      </c>
      <c r="B290" s="6">
        <v>0.47</v>
      </c>
      <c r="C290" s="6">
        <v>0.715</v>
      </c>
      <c r="D290" s="6">
        <v>61.232</v>
      </c>
      <c r="E290" s="6">
        <v>20.806</v>
      </c>
      <c r="F290" s="6">
        <v>0.042</v>
      </c>
      <c r="G290" s="6">
        <v>-0.161</v>
      </c>
      <c r="H290" s="6">
        <v>-15.302</v>
      </c>
      <c r="I290" s="6">
        <v>-15.421</v>
      </c>
      <c r="J290" s="6">
        <v>1.637</v>
      </c>
      <c r="K290" s="6">
        <v>1.091</v>
      </c>
      <c r="L290" s="6">
        <v>1.002</v>
      </c>
      <c r="M290" s="6">
        <v>0.993</v>
      </c>
      <c r="N290" s="6">
        <v>30318.342</v>
      </c>
    </row>
    <row r="291">
      <c r="A291" s="5">
        <v>45924.98263888889</v>
      </c>
      <c r="B291" s="6">
        <v>0.468</v>
      </c>
      <c r="C291" s="6">
        <v>0.718</v>
      </c>
      <c r="D291" s="6">
        <v>61.178</v>
      </c>
      <c r="E291" s="6">
        <v>20.788</v>
      </c>
      <c r="F291" s="6">
        <v>0.042</v>
      </c>
      <c r="G291" s="6">
        <v>-0.162</v>
      </c>
      <c r="H291" s="6">
        <v>-15.274</v>
      </c>
      <c r="I291" s="6">
        <v>-15.394</v>
      </c>
      <c r="J291" s="6">
        <v>1.637</v>
      </c>
      <c r="K291" s="6">
        <v>1.092</v>
      </c>
      <c r="L291" s="6">
        <v>1.002</v>
      </c>
      <c r="M291" s="6">
        <v>0.993</v>
      </c>
      <c r="N291" s="6">
        <v>30319.631</v>
      </c>
    </row>
    <row r="292">
      <c r="A292" s="5">
        <v>45924.98611111111</v>
      </c>
      <c r="B292" s="6">
        <v>0.466</v>
      </c>
      <c r="C292" s="6">
        <v>0.715</v>
      </c>
      <c r="D292" s="6">
        <v>60.911</v>
      </c>
      <c r="E292" s="6">
        <v>20.697</v>
      </c>
      <c r="F292" s="6">
        <v>0.042</v>
      </c>
      <c r="G292" s="6">
        <v>-0.161</v>
      </c>
      <c r="H292" s="6">
        <v>-15.215</v>
      </c>
      <c r="I292" s="6">
        <v>-15.334</v>
      </c>
      <c r="J292" s="6">
        <v>1.634</v>
      </c>
      <c r="K292" s="6">
        <v>1.091</v>
      </c>
      <c r="L292" s="6">
        <v>1.002</v>
      </c>
      <c r="M292" s="6">
        <v>0.993</v>
      </c>
      <c r="N292" s="6">
        <v>30320.924</v>
      </c>
    </row>
    <row r="293">
      <c r="A293" s="5">
        <v>45924.989583333336</v>
      </c>
      <c r="B293" s="6">
        <v>0.46</v>
      </c>
      <c r="C293" s="6">
        <v>0.715</v>
      </c>
      <c r="D293" s="6">
        <v>60.833</v>
      </c>
      <c r="E293" s="6">
        <v>20.669</v>
      </c>
      <c r="F293" s="6">
        <v>0.042</v>
      </c>
      <c r="G293" s="6">
        <v>-0.161</v>
      </c>
      <c r="H293" s="6">
        <v>-15.204</v>
      </c>
      <c r="I293" s="6">
        <v>-15.323</v>
      </c>
      <c r="J293" s="6">
        <v>1.636</v>
      </c>
      <c r="K293" s="6">
        <v>1.09</v>
      </c>
      <c r="L293" s="6">
        <v>1.002</v>
      </c>
      <c r="M293" s="6">
        <v>0.993</v>
      </c>
      <c r="N293" s="6">
        <v>30322.208</v>
      </c>
    </row>
    <row r="294">
      <c r="A294" s="5">
        <v>45924.993055555555</v>
      </c>
      <c r="B294" s="6">
        <v>0.465</v>
      </c>
      <c r="C294" s="6">
        <v>0.719</v>
      </c>
      <c r="D294" s="6">
        <v>60.803</v>
      </c>
      <c r="E294" s="6">
        <v>20.662</v>
      </c>
      <c r="F294" s="6">
        <v>0.042</v>
      </c>
      <c r="G294" s="6">
        <v>-0.161</v>
      </c>
      <c r="H294" s="6">
        <v>-15.152</v>
      </c>
      <c r="I294" s="6">
        <v>-15.271</v>
      </c>
      <c r="J294" s="6">
        <v>1.633</v>
      </c>
      <c r="K294" s="6">
        <v>1.094</v>
      </c>
      <c r="L294" s="6">
        <v>1.002</v>
      </c>
      <c r="M294" s="6">
        <v>0.993</v>
      </c>
      <c r="N294" s="6">
        <v>30323.484</v>
      </c>
    </row>
    <row r="295">
      <c r="A295" s="5">
        <v>45924.99652777778</v>
      </c>
      <c r="B295" s="6">
        <v>0.465</v>
      </c>
      <c r="C295" s="6">
        <v>0.716</v>
      </c>
      <c r="D295" s="6">
        <v>60.599</v>
      </c>
      <c r="E295" s="6">
        <v>20.593</v>
      </c>
      <c r="F295" s="6">
        <v>0.043</v>
      </c>
      <c r="G295" s="6">
        <v>-0.161</v>
      </c>
      <c r="H295" s="6">
        <v>-15.083</v>
      </c>
      <c r="I295" s="6">
        <v>-15.201</v>
      </c>
      <c r="J295" s="6">
        <v>1.628</v>
      </c>
      <c r="K295" s="6">
        <v>1.093</v>
      </c>
      <c r="L295" s="6">
        <v>1.002</v>
      </c>
      <c r="M295" s="6">
        <v>0.993</v>
      </c>
      <c r="N295" s="6">
        <v>30324.767</v>
      </c>
    </row>
    <row r="296">
      <c r="A296" s="5">
        <v>45924.99652777778</v>
      </c>
      <c r="B296" s="6">
        <v>0.465</v>
      </c>
      <c r="C296" s="6">
        <v>0.716</v>
      </c>
      <c r="D296" s="6">
        <v>60.599</v>
      </c>
      <c r="E296" s="6">
        <v>20.593</v>
      </c>
      <c r="F296" s="6">
        <v>0.043</v>
      </c>
      <c r="G296" s="6">
        <v>-0.161</v>
      </c>
      <c r="H296" s="6">
        <v>-15.083</v>
      </c>
      <c r="I296" s="6">
        <v>-15.201</v>
      </c>
      <c r="J296" s="6">
        <v>1.628</v>
      </c>
      <c r="K296" s="6">
        <v>1.093</v>
      </c>
      <c r="L296" s="6">
        <v>1.002</v>
      </c>
      <c r="M296" s="6">
        <v>0.993</v>
      </c>
      <c r="N296" s="6">
        <v>30324.767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1720.598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1720.598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1720.598</v>
      </c>
    </row>
    <row r="5">
      <c r="A5" s="5">
        <v>45924.0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1720.598</v>
      </c>
    </row>
    <row r="6">
      <c r="A6" s="5">
        <v>45924.00347222222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1720.598</v>
      </c>
    </row>
    <row r="7">
      <c r="A7" s="5">
        <v>45924.00347222222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1720.598</v>
      </c>
    </row>
    <row r="8">
      <c r="A8" s="5">
        <v>45924.006944444445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1720.598</v>
      </c>
    </row>
    <row r="9">
      <c r="A9" s="5">
        <v>45924.010416666664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1720.598</v>
      </c>
    </row>
    <row r="10">
      <c r="A10" s="5">
        <v>45924.01388888889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1720.598</v>
      </c>
    </row>
    <row r="11">
      <c r="A11" s="5">
        <v>45924.01736111111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1720.598</v>
      </c>
    </row>
    <row r="12">
      <c r="A12" s="5">
        <v>45924.020833333336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1720.598</v>
      </c>
    </row>
    <row r="13">
      <c r="A13" s="5">
        <v>45924.024305555555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1720.598</v>
      </c>
    </row>
    <row r="14">
      <c r="A14" s="5">
        <v>45924.02777777778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1720.598</v>
      </c>
    </row>
    <row r="15">
      <c r="A15" s="5">
        <v>45924.03125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1720.598</v>
      </c>
    </row>
    <row r="16">
      <c r="A16" s="5">
        <v>45924.03472222222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1720.598</v>
      </c>
    </row>
    <row r="17">
      <c r="A17" s="5">
        <v>45924.038194444445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1720.598</v>
      </c>
    </row>
    <row r="18">
      <c r="A18" s="5">
        <v>45924.041666666664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1720.598</v>
      </c>
    </row>
    <row r="19">
      <c r="A19" s="5">
        <v>45924.04513888889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1720.598</v>
      </c>
    </row>
    <row r="20">
      <c r="A20" s="5">
        <v>45924.04861111111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1720.598</v>
      </c>
    </row>
    <row r="21">
      <c r="A21" s="5">
        <v>45924.052083333336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1720.598</v>
      </c>
    </row>
    <row r="22">
      <c r="A22" s="5">
        <v>45924.055555555555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1720.598</v>
      </c>
    </row>
    <row r="23">
      <c r="A23" s="5">
        <v>45924.05902777778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1720.598</v>
      </c>
    </row>
    <row r="24">
      <c r="A24" s="5">
        <v>45924.0625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1720.598</v>
      </c>
    </row>
    <row r="25">
      <c r="A25" s="5">
        <v>45924.06597222222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1720.598</v>
      </c>
    </row>
    <row r="26">
      <c r="A26" s="5">
        <v>45924.069444444445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1720.598</v>
      </c>
    </row>
    <row r="27">
      <c r="A27" s="5">
        <v>45924.072916666664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1720.598</v>
      </c>
    </row>
    <row r="28">
      <c r="A28" s="5">
        <v>45924.07638888889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1720.598</v>
      </c>
    </row>
    <row r="29">
      <c r="A29" s="5">
        <v>45924.07986111111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1720.598</v>
      </c>
    </row>
    <row r="30">
      <c r="A30" s="5">
        <v>45924.083333333336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1720.598</v>
      </c>
    </row>
    <row r="31">
      <c r="A31" s="5">
        <v>45924.086805555555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1720.598</v>
      </c>
    </row>
    <row r="32">
      <c r="A32" s="5">
        <v>45924.09027777778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1720.598</v>
      </c>
    </row>
    <row r="33">
      <c r="A33" s="5">
        <v>45924.09375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1720.598</v>
      </c>
    </row>
    <row r="34">
      <c r="A34" s="5">
        <v>45924.09722222222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1720.598</v>
      </c>
    </row>
    <row r="35">
      <c r="A35" s="5">
        <v>45924.100694444445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1720.598</v>
      </c>
    </row>
    <row r="36">
      <c r="A36" s="5">
        <v>45924.104166666664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1720.598</v>
      </c>
    </row>
    <row r="37">
      <c r="A37" s="5">
        <v>45924.10763888889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1720.598</v>
      </c>
    </row>
    <row r="38">
      <c r="A38" s="5">
        <v>45924.11111111111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1720.598</v>
      </c>
    </row>
    <row r="39">
      <c r="A39" s="5">
        <v>45924.114583333336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1720.598</v>
      </c>
    </row>
    <row r="40">
      <c r="A40" s="5">
        <v>45924.118055555555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1720.598</v>
      </c>
    </row>
    <row r="41">
      <c r="A41" s="5">
        <v>45924.12152777778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1720.598</v>
      </c>
    </row>
    <row r="42">
      <c r="A42" s="5">
        <v>45924.125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1720.598</v>
      </c>
    </row>
    <row r="43">
      <c r="A43" s="5">
        <v>45924.12847222222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1720.598</v>
      </c>
    </row>
    <row r="44">
      <c r="A44" s="5">
        <v>45924.131944444445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1720.598</v>
      </c>
    </row>
    <row r="45">
      <c r="A45" s="5">
        <v>45924.135416666664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1720.598</v>
      </c>
    </row>
    <row r="46">
      <c r="A46" s="5">
        <v>45924.13888888889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1720.598</v>
      </c>
    </row>
    <row r="47">
      <c r="A47" s="5">
        <v>45924.14236111111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1720.598</v>
      </c>
    </row>
    <row r="48">
      <c r="A48" s="5">
        <v>45924.145833333336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1720.598</v>
      </c>
    </row>
    <row r="49">
      <c r="A49" s="5">
        <v>45924.149305555555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1720.598</v>
      </c>
    </row>
    <row r="50">
      <c r="A50" s="5">
        <v>45924.15277777778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1720.598</v>
      </c>
    </row>
    <row r="51">
      <c r="A51" s="5">
        <v>45924.15625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1720.598</v>
      </c>
    </row>
    <row r="52">
      <c r="A52" s="5">
        <v>45924.15972222222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1720.598</v>
      </c>
    </row>
    <row r="53">
      <c r="A53" s="5">
        <v>45924.163194444445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1720.598</v>
      </c>
    </row>
    <row r="54">
      <c r="A54" s="5">
        <v>45924.166666666664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1720.598</v>
      </c>
    </row>
    <row r="55">
      <c r="A55" s="5">
        <v>45924.17013888889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1720.598</v>
      </c>
    </row>
    <row r="56">
      <c r="A56" s="5">
        <v>45924.17361111111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1720.598</v>
      </c>
    </row>
    <row r="57">
      <c r="A57" s="5">
        <v>45924.177083333336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1720.598</v>
      </c>
    </row>
    <row r="58">
      <c r="A58" s="5">
        <v>45924.180555555555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1720.598</v>
      </c>
    </row>
    <row r="59">
      <c r="A59" s="5">
        <v>45924.18402777778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1720.598</v>
      </c>
    </row>
    <row r="60">
      <c r="A60" s="5">
        <v>45924.1875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1720.598</v>
      </c>
    </row>
    <row r="61">
      <c r="A61" s="5">
        <v>45924.19097222222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1720.598</v>
      </c>
    </row>
    <row r="62">
      <c r="A62" s="5">
        <v>45924.194444444445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1720.598</v>
      </c>
    </row>
    <row r="63">
      <c r="A63" s="5">
        <v>45924.197916666664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1720.598</v>
      </c>
    </row>
    <row r="64">
      <c r="A64" s="5">
        <v>45924.20138888889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1720.598</v>
      </c>
    </row>
    <row r="65">
      <c r="A65" s="5">
        <v>45924.20486111111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1720.598</v>
      </c>
    </row>
    <row r="66">
      <c r="A66" s="5">
        <v>45924.208333333336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1720.598</v>
      </c>
    </row>
    <row r="67">
      <c r="A67" s="5">
        <v>45924.211805555555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1720.598</v>
      </c>
    </row>
    <row r="68">
      <c r="A68" s="5">
        <v>45924.21527777778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1720.598</v>
      </c>
    </row>
    <row r="69">
      <c r="A69" s="5">
        <v>45924.21875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1720.598</v>
      </c>
    </row>
    <row r="70">
      <c r="A70" s="5">
        <v>45924.22222222222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1720.598</v>
      </c>
    </row>
    <row r="71">
      <c r="A71" s="5">
        <v>45924.225694444445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1720.598</v>
      </c>
    </row>
    <row r="72">
      <c r="A72" s="5">
        <v>45924.229166666664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1720.598</v>
      </c>
    </row>
    <row r="73">
      <c r="A73" s="5">
        <v>45924.23263888889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1720.598</v>
      </c>
    </row>
    <row r="74">
      <c r="A74" s="5">
        <v>45924.23611111111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1720.598</v>
      </c>
    </row>
    <row r="75">
      <c r="A75" s="5">
        <v>45924.239583333336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1720.598</v>
      </c>
    </row>
    <row r="76">
      <c r="A76" s="5">
        <v>45924.243055555555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1720.598</v>
      </c>
    </row>
    <row r="77">
      <c r="A77" s="5">
        <v>45924.24652777778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1720.598</v>
      </c>
    </row>
    <row r="78">
      <c r="A78" s="5">
        <v>45924.25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1720.598</v>
      </c>
    </row>
    <row r="79">
      <c r="A79" s="5">
        <v>45924.25347222222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1720.598</v>
      </c>
    </row>
    <row r="80">
      <c r="A80" s="5">
        <v>45924.256944444445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1720.598</v>
      </c>
    </row>
    <row r="81">
      <c r="A81" s="5">
        <v>45924.260416666664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1720.598</v>
      </c>
    </row>
    <row r="82">
      <c r="A82" s="5">
        <v>45924.26388888889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1720.598</v>
      </c>
    </row>
    <row r="83">
      <c r="A83" s="5">
        <v>45924.26736111111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1720.598</v>
      </c>
    </row>
    <row r="84">
      <c r="A84" s="5">
        <v>45924.270833333336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1720.598</v>
      </c>
    </row>
    <row r="85">
      <c r="A85" s="5">
        <v>45924.274305555555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1720.598</v>
      </c>
    </row>
    <row r="86">
      <c r="A86" s="5">
        <v>45924.27777777778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1720.598</v>
      </c>
    </row>
    <row r="87">
      <c r="A87" s="5">
        <v>45924.28125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1720.598</v>
      </c>
    </row>
    <row r="88">
      <c r="A88" s="5">
        <v>45924.28472222222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1720.598</v>
      </c>
    </row>
    <row r="89">
      <c r="A89" s="5">
        <v>45924.288194444445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1720.598</v>
      </c>
    </row>
    <row r="90">
      <c r="A90" s="5">
        <v>45924.291666666664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1720.598</v>
      </c>
    </row>
    <row r="91">
      <c r="A91" s="5">
        <v>45924.29513888889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1720.598</v>
      </c>
    </row>
    <row r="92">
      <c r="A92" s="5">
        <v>45924.29861111111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1720.598</v>
      </c>
    </row>
    <row r="93">
      <c r="A93" s="5">
        <v>45924.302083333336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1720.598</v>
      </c>
    </row>
    <row r="94">
      <c r="A94" s="5">
        <v>45924.305555555555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1720.598</v>
      </c>
    </row>
    <row r="95">
      <c r="A95" s="5">
        <v>45924.30902777778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1720.598</v>
      </c>
    </row>
    <row r="96">
      <c r="A96" s="5">
        <v>45924.3125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1720.598</v>
      </c>
    </row>
    <row r="97">
      <c r="A97" s="5">
        <v>45924.31597222222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1720.598</v>
      </c>
    </row>
    <row r="98">
      <c r="A98" s="5">
        <v>45924.319444444445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1720.598</v>
      </c>
    </row>
    <row r="99">
      <c r="A99" s="5">
        <v>45924.322916666664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1720.598</v>
      </c>
    </row>
    <row r="100">
      <c r="A100" s="5">
        <v>45924.32638888889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1720.598</v>
      </c>
    </row>
    <row r="101">
      <c r="A101" s="5">
        <v>45924.32986111111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1720.598</v>
      </c>
    </row>
    <row r="102">
      <c r="A102" s="5">
        <v>45924.333333333336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1720.598</v>
      </c>
    </row>
    <row r="103">
      <c r="A103" s="5">
        <v>45924.336805555555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1720.598</v>
      </c>
    </row>
    <row r="104">
      <c r="A104" s="5">
        <v>45924.34027777778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1720.598</v>
      </c>
    </row>
    <row r="105">
      <c r="A105" s="5">
        <v>45924.34375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1720.598</v>
      </c>
    </row>
    <row r="106">
      <c r="A106" s="5">
        <v>45924.34722222222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1720.598</v>
      </c>
    </row>
    <row r="107">
      <c r="A107" s="5">
        <v>45924.350694444445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1720.598</v>
      </c>
    </row>
    <row r="108">
      <c r="A108" s="5">
        <v>45924.354166666664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1720.598</v>
      </c>
    </row>
    <row r="109">
      <c r="A109" s="5">
        <v>45924.35763888889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1720.598</v>
      </c>
    </row>
    <row r="110">
      <c r="A110" s="5">
        <v>45924.36111111111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1720.598</v>
      </c>
    </row>
    <row r="111">
      <c r="A111" s="5">
        <v>45924.364583333336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1720.598</v>
      </c>
    </row>
    <row r="112">
      <c r="A112" s="5">
        <v>45924.368055555555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1720.598</v>
      </c>
    </row>
    <row r="113">
      <c r="A113" s="5">
        <v>45924.37152777778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1720.598</v>
      </c>
    </row>
    <row r="114">
      <c r="A114" s="5">
        <v>45924.375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1720.598</v>
      </c>
    </row>
    <row r="115">
      <c r="A115" s="5">
        <v>45924.37847222222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1720.598</v>
      </c>
    </row>
    <row r="116">
      <c r="A116" s="5">
        <v>45924.381944444445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1720.598</v>
      </c>
    </row>
    <row r="117">
      <c r="A117" s="5">
        <v>45924.385416666664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1720.598</v>
      </c>
    </row>
    <row r="118">
      <c r="A118" s="5">
        <v>45924.38888888889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1720.598</v>
      </c>
    </row>
    <row r="119">
      <c r="A119" s="5">
        <v>45924.39236111111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1720.598</v>
      </c>
    </row>
    <row r="120">
      <c r="A120" s="5">
        <v>45924.395833333336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1720.598</v>
      </c>
    </row>
    <row r="121">
      <c r="A121" s="5">
        <v>45924.399305555555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1720.598</v>
      </c>
    </row>
    <row r="122">
      <c r="A122" s="5">
        <v>45924.40277777778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1720.598</v>
      </c>
    </row>
    <row r="123">
      <c r="A123" s="5">
        <v>45924.40625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1720.598</v>
      </c>
    </row>
    <row r="124">
      <c r="A124" s="5">
        <v>45924.40972222222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1720.598</v>
      </c>
    </row>
    <row r="125">
      <c r="A125" s="5">
        <v>45924.413194444445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1720.598</v>
      </c>
    </row>
    <row r="126">
      <c r="A126" s="5">
        <v>45924.416666666664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1720.598</v>
      </c>
    </row>
    <row r="127">
      <c r="A127" s="5">
        <v>45924.42013888889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1720.598</v>
      </c>
    </row>
    <row r="128">
      <c r="A128" s="5">
        <v>45924.42361111111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1720.598</v>
      </c>
    </row>
    <row r="129">
      <c r="A129" s="5">
        <v>45924.427083333336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1720.598</v>
      </c>
    </row>
    <row r="130">
      <c r="A130" s="5">
        <v>45924.430555555555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1720.598</v>
      </c>
    </row>
    <row r="131">
      <c r="A131" s="5">
        <v>45924.43402777778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1720.598</v>
      </c>
    </row>
    <row r="132">
      <c r="A132" s="5">
        <v>45924.4375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1720.598</v>
      </c>
    </row>
    <row r="133">
      <c r="A133" s="5">
        <v>45924.44097222222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1720.598</v>
      </c>
    </row>
    <row r="134">
      <c r="A134" s="5">
        <v>45924.444444444445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1720.598</v>
      </c>
    </row>
    <row r="135">
      <c r="A135" s="5">
        <v>45924.447916666664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1720.598</v>
      </c>
    </row>
    <row r="136">
      <c r="A136" s="5">
        <v>45924.45138888889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1720.598</v>
      </c>
    </row>
    <row r="137">
      <c r="A137" s="5">
        <v>45924.45486111111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1720.598</v>
      </c>
    </row>
    <row r="138">
      <c r="A138" s="5">
        <v>45924.458333333336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1720.598</v>
      </c>
    </row>
    <row r="139">
      <c r="A139" s="5">
        <v>45924.461805555555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1720.598</v>
      </c>
    </row>
    <row r="140">
      <c r="A140" s="5">
        <v>45924.46527777778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1720.598</v>
      </c>
    </row>
    <row r="141">
      <c r="A141" s="5">
        <v>45924.46875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1720.598</v>
      </c>
    </row>
    <row r="142">
      <c r="A142" s="5">
        <v>45924.47222222222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1720.598</v>
      </c>
    </row>
    <row r="143">
      <c r="A143" s="5">
        <v>45924.475694444445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1720.598</v>
      </c>
    </row>
    <row r="144">
      <c r="A144" s="5">
        <v>45924.479166666664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1720.598</v>
      </c>
    </row>
    <row r="145">
      <c r="A145" s="5">
        <v>45924.48263888889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1720.598</v>
      </c>
    </row>
    <row r="146">
      <c r="A146" s="5">
        <v>45924.48611111111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1720.598</v>
      </c>
    </row>
    <row r="147">
      <c r="A147" s="5">
        <v>45924.489583333336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1720.598</v>
      </c>
    </row>
    <row r="148">
      <c r="A148" s="5">
        <v>45924.493055555555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1720.598</v>
      </c>
    </row>
    <row r="149">
      <c r="A149" s="5">
        <v>45924.49652777778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1720.598</v>
      </c>
    </row>
    <row r="150">
      <c r="A150" s="5">
        <v>45924.5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1720.598</v>
      </c>
    </row>
    <row r="151">
      <c r="A151" s="5">
        <v>45924.50347222222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1720.598</v>
      </c>
    </row>
    <row r="152">
      <c r="A152" s="5">
        <v>45924.506944444445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1720.598</v>
      </c>
    </row>
    <row r="153">
      <c r="A153" s="5">
        <v>45924.510416666664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1720.598</v>
      </c>
    </row>
    <row r="154">
      <c r="A154" s="5">
        <v>45924.51388888889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1720.598</v>
      </c>
    </row>
    <row r="155">
      <c r="A155" s="5">
        <v>45924.51736111111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1720.598</v>
      </c>
    </row>
    <row r="156">
      <c r="A156" s="5">
        <v>45924.520833333336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1720.598</v>
      </c>
    </row>
    <row r="157">
      <c r="A157" s="5">
        <v>45924.524305555555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1720.598</v>
      </c>
    </row>
    <row r="158">
      <c r="A158" s="5">
        <v>45924.52777777778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1720.598</v>
      </c>
    </row>
    <row r="159">
      <c r="A159" s="5">
        <v>45924.53125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1720.598</v>
      </c>
    </row>
    <row r="160">
      <c r="A160" s="5">
        <v>45924.53472222222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1720.598</v>
      </c>
    </row>
    <row r="161">
      <c r="A161" s="5">
        <v>45924.538194444445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1720.598</v>
      </c>
    </row>
    <row r="162">
      <c r="A162" s="5">
        <v>45924.541666666664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1720.598</v>
      </c>
    </row>
    <row r="163">
      <c r="A163" s="5">
        <v>45924.54513888889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1720.598</v>
      </c>
    </row>
    <row r="164">
      <c r="A164" s="5">
        <v>45924.54861111111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1720.598</v>
      </c>
    </row>
    <row r="165">
      <c r="A165" s="5">
        <v>45924.552083333336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1720.598</v>
      </c>
    </row>
    <row r="166">
      <c r="A166" s="5">
        <v>45924.555555555555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1720.598</v>
      </c>
    </row>
    <row r="167">
      <c r="A167" s="5">
        <v>45924.55902777778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1720.598</v>
      </c>
    </row>
    <row r="168">
      <c r="A168" s="5">
        <v>45924.5625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1720.598</v>
      </c>
    </row>
    <row r="169">
      <c r="A169" s="5">
        <v>45924.56597222222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1720.598</v>
      </c>
    </row>
    <row r="170">
      <c r="A170" s="5">
        <v>45924.569444444445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1720.598</v>
      </c>
    </row>
    <row r="171">
      <c r="A171" s="5">
        <v>45924.572916666664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1720.598</v>
      </c>
    </row>
    <row r="172">
      <c r="A172" s="5">
        <v>45924.57638888889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1720.598</v>
      </c>
    </row>
    <row r="173">
      <c r="A173" s="5">
        <v>45924.57986111111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1720.598</v>
      </c>
    </row>
    <row r="174">
      <c r="A174" s="5">
        <v>45924.583333333336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1720.598</v>
      </c>
    </row>
    <row r="175">
      <c r="A175" s="5">
        <v>45924.586805555555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1720.598</v>
      </c>
    </row>
    <row r="176">
      <c r="A176" s="5">
        <v>45924.59027777778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1720.598</v>
      </c>
    </row>
    <row r="177">
      <c r="A177" s="5">
        <v>45924.59375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1720.598</v>
      </c>
    </row>
    <row r="178">
      <c r="A178" s="5">
        <v>45924.59722222222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1720.598</v>
      </c>
    </row>
    <row r="179">
      <c r="A179" s="5">
        <v>45924.614583333336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1720.598</v>
      </c>
    </row>
    <row r="180">
      <c r="A180" s="5">
        <v>45924.618055555555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1720.598</v>
      </c>
    </row>
    <row r="181">
      <c r="A181" s="5">
        <v>45924.62152777778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1720.598</v>
      </c>
    </row>
    <row r="182">
      <c r="A182" s="5">
        <v>45924.625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1720.598</v>
      </c>
    </row>
    <row r="183">
      <c r="A183" s="5">
        <v>45924.62847222222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1720.598</v>
      </c>
    </row>
    <row r="184">
      <c r="A184" s="5">
        <v>45924.631944444445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1720.598</v>
      </c>
    </row>
    <row r="185">
      <c r="A185" s="5">
        <v>45924.635416666664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1720.598</v>
      </c>
    </row>
    <row r="186">
      <c r="A186" s="5">
        <v>45924.63888888889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1720.598</v>
      </c>
    </row>
    <row r="187">
      <c r="A187" s="5">
        <v>45924.64236111111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1720.598</v>
      </c>
    </row>
    <row r="188">
      <c r="A188" s="5">
        <v>45924.645833333336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1720.598</v>
      </c>
    </row>
    <row r="189">
      <c r="A189" s="5">
        <v>45924.649305555555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1720.598</v>
      </c>
    </row>
    <row r="190">
      <c r="A190" s="5">
        <v>45924.65277777778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1720.598</v>
      </c>
    </row>
    <row r="191">
      <c r="A191" s="5">
        <v>45924.65625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1720.598</v>
      </c>
    </row>
    <row r="192">
      <c r="A192" s="5">
        <v>45924.65972222222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1720.598</v>
      </c>
    </row>
    <row r="193">
      <c r="A193" s="5">
        <v>45924.663194444445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1720.598</v>
      </c>
    </row>
    <row r="194">
      <c r="A194" s="5">
        <v>45924.666666666664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1720.598</v>
      </c>
    </row>
    <row r="195">
      <c r="A195" s="5">
        <v>45924.67013888889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1720.598</v>
      </c>
    </row>
    <row r="196">
      <c r="A196" s="5">
        <v>45924.67013888889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1720.598</v>
      </c>
    </row>
    <row r="197">
      <c r="A197" s="5">
        <v>45924.67361111111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1720.598</v>
      </c>
    </row>
    <row r="198">
      <c r="A198" s="5">
        <v>45924.677083333336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1720.598</v>
      </c>
    </row>
    <row r="199">
      <c r="A199" s="5">
        <v>45924.680555555555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1720.598</v>
      </c>
    </row>
    <row r="200">
      <c r="A200" s="5">
        <v>45924.68402777778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1720.598</v>
      </c>
    </row>
    <row r="201">
      <c r="A201" s="5">
        <v>45924.6875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1720.598</v>
      </c>
    </row>
    <row r="202">
      <c r="A202" s="5">
        <v>45924.69097222222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1720.598</v>
      </c>
    </row>
    <row r="203">
      <c r="A203" s="5">
        <v>45924.694444444445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1720.598</v>
      </c>
    </row>
    <row r="204">
      <c r="A204" s="5">
        <v>45924.697916666664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1720.598</v>
      </c>
    </row>
    <row r="205">
      <c r="A205" s="5">
        <v>45924.70138888889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1720.598</v>
      </c>
    </row>
    <row r="206">
      <c r="A206" s="5">
        <v>45924.70138888889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1720.598</v>
      </c>
    </row>
    <row r="207">
      <c r="A207" s="5">
        <v>45924.70486111111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1720.598</v>
      </c>
    </row>
    <row r="208">
      <c r="A208" s="5">
        <v>45924.708333333336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1720.598</v>
      </c>
    </row>
    <row r="209">
      <c r="A209" s="5">
        <v>45924.711805555555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1720.598</v>
      </c>
    </row>
    <row r="210">
      <c r="A210" s="5">
        <v>45924.71527777778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1720.598</v>
      </c>
    </row>
    <row r="211">
      <c r="A211" s="5">
        <v>45924.71875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1720.598</v>
      </c>
    </row>
    <row r="212">
      <c r="A212" s="5">
        <v>45924.72222222222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1720.598</v>
      </c>
    </row>
    <row r="213">
      <c r="A213" s="5">
        <v>45924.725694444445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1720.598</v>
      </c>
    </row>
    <row r="214">
      <c r="A214" s="5">
        <v>45924.729166666664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1720.598</v>
      </c>
    </row>
    <row r="215">
      <c r="A215" s="5">
        <v>45924.73263888889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1720.598</v>
      </c>
    </row>
    <row r="216">
      <c r="A216" s="5">
        <v>45924.73611111111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1720.598</v>
      </c>
    </row>
    <row r="217">
      <c r="A217" s="5">
        <v>45924.739583333336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1720.598</v>
      </c>
    </row>
    <row r="218">
      <c r="A218" s="5">
        <v>45924.743055555555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1720.598</v>
      </c>
    </row>
    <row r="219">
      <c r="A219" s="5">
        <v>45924.74652777778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1720.598</v>
      </c>
    </row>
    <row r="220">
      <c r="A220" s="5">
        <v>45924.75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1720.598</v>
      </c>
    </row>
    <row r="221">
      <c r="A221" s="5">
        <v>45924.75347222222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1720.598</v>
      </c>
    </row>
    <row r="222">
      <c r="A222" s="5">
        <v>45924.756944444445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1720.598</v>
      </c>
    </row>
    <row r="223">
      <c r="A223" s="5">
        <v>45924.760416666664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1720.598</v>
      </c>
    </row>
    <row r="224">
      <c r="A224" s="5">
        <v>45924.760416666664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1720.598</v>
      </c>
    </row>
    <row r="225">
      <c r="A225" s="5">
        <v>45924.76388888889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1720.598</v>
      </c>
    </row>
    <row r="226">
      <c r="A226" s="5">
        <v>45924.76736111111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1720.598</v>
      </c>
    </row>
    <row r="227">
      <c r="A227" s="5">
        <v>45924.770833333336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1720.598</v>
      </c>
    </row>
    <row r="228">
      <c r="A228" s="5">
        <v>45924.774305555555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1720.598</v>
      </c>
    </row>
    <row r="229">
      <c r="A229" s="5">
        <v>45924.77777777778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1720.598</v>
      </c>
    </row>
    <row r="230">
      <c r="A230" s="5">
        <v>45924.78125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1720.598</v>
      </c>
    </row>
    <row r="231">
      <c r="A231" s="5">
        <v>45924.78472222222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1720.598</v>
      </c>
    </row>
    <row r="232">
      <c r="A232" s="5">
        <v>45924.788194444445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1720.598</v>
      </c>
    </row>
    <row r="233">
      <c r="A233" s="5">
        <v>45924.791666666664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1720.598</v>
      </c>
    </row>
    <row r="234">
      <c r="A234" s="5">
        <v>45924.79513888889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1720.598</v>
      </c>
    </row>
    <row r="235">
      <c r="A235" s="5">
        <v>45924.79861111111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1720.598</v>
      </c>
    </row>
    <row r="236">
      <c r="A236" s="5">
        <v>45924.802083333336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1720.598</v>
      </c>
    </row>
    <row r="237">
      <c r="A237" s="5">
        <v>45924.805555555555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1720.598</v>
      </c>
    </row>
    <row r="238">
      <c r="A238" s="5">
        <v>45924.80902777778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1720.598</v>
      </c>
    </row>
    <row r="239">
      <c r="A239" s="5">
        <v>45924.8125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1720.598</v>
      </c>
    </row>
    <row r="240">
      <c r="A240" s="5">
        <v>45924.81597222222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1720.598</v>
      </c>
    </row>
    <row r="241">
      <c r="A241" s="5">
        <v>45924.819444444445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1720.598</v>
      </c>
    </row>
    <row r="242">
      <c r="A242" s="5">
        <v>45924.819444444445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1720.598</v>
      </c>
    </row>
    <row r="243">
      <c r="A243" s="5">
        <v>45924.822916666664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1720.598</v>
      </c>
    </row>
    <row r="244">
      <c r="A244" s="5">
        <v>45924.82638888889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1720.598</v>
      </c>
    </row>
    <row r="245">
      <c r="A245" s="5">
        <v>45924.82986111111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1720.598</v>
      </c>
    </row>
    <row r="246">
      <c r="A246" s="5">
        <v>45924.833333333336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1720.598</v>
      </c>
    </row>
    <row r="247">
      <c r="A247" s="5">
        <v>45924.836805555555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1720.598</v>
      </c>
    </row>
    <row r="248">
      <c r="A248" s="5">
        <v>45924.84027777778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1720.598</v>
      </c>
    </row>
    <row r="249">
      <c r="A249" s="5">
        <v>45924.84375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1720.598</v>
      </c>
    </row>
    <row r="250">
      <c r="A250" s="5">
        <v>45924.84722222222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1720.598</v>
      </c>
    </row>
    <row r="251">
      <c r="A251" s="5">
        <v>45924.850694444445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1720.598</v>
      </c>
    </row>
    <row r="252">
      <c r="A252" s="5">
        <v>45924.854166666664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1720.598</v>
      </c>
    </row>
    <row r="253">
      <c r="A253" s="5">
        <v>45924.85763888889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1720.598</v>
      </c>
    </row>
    <row r="254">
      <c r="A254" s="5">
        <v>45924.86111111111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1720.598</v>
      </c>
    </row>
    <row r="255">
      <c r="A255" s="5">
        <v>45924.864583333336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1720.598</v>
      </c>
    </row>
    <row r="256">
      <c r="A256" s="5">
        <v>45924.868055555555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1720.598</v>
      </c>
    </row>
    <row r="257">
      <c r="A257" s="5">
        <v>45924.87152777778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1720.598</v>
      </c>
    </row>
    <row r="258">
      <c r="A258" s="5">
        <v>45924.875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1720.598</v>
      </c>
    </row>
    <row r="259">
      <c r="A259" s="5">
        <v>45924.87847222222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1720.598</v>
      </c>
    </row>
    <row r="260">
      <c r="A260" s="5">
        <v>45924.87847222222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1720.598</v>
      </c>
    </row>
    <row r="261">
      <c r="A261" s="5">
        <v>45924.881944444445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1720.598</v>
      </c>
    </row>
    <row r="262">
      <c r="A262" s="5">
        <v>45924.885416666664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1720.598</v>
      </c>
    </row>
    <row r="263">
      <c r="A263" s="5">
        <v>45924.88888888889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1720.598</v>
      </c>
    </row>
    <row r="264">
      <c r="A264" s="5">
        <v>45924.89236111111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1720.598</v>
      </c>
    </row>
    <row r="265">
      <c r="A265" s="5">
        <v>45924.895833333336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1720.598</v>
      </c>
    </row>
    <row r="266">
      <c r="A266" s="5">
        <v>45924.899305555555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1720.598</v>
      </c>
    </row>
    <row r="267">
      <c r="A267" s="5">
        <v>45924.90277777778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1720.598</v>
      </c>
    </row>
    <row r="268">
      <c r="A268" s="5">
        <v>45924.90625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1720.598</v>
      </c>
    </row>
    <row r="269">
      <c r="A269" s="5">
        <v>45924.90972222222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1720.598</v>
      </c>
    </row>
    <row r="270">
      <c r="A270" s="5">
        <v>45924.913194444445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1720.598</v>
      </c>
    </row>
    <row r="271">
      <c r="A271" s="5">
        <v>45924.916666666664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1720.598</v>
      </c>
    </row>
    <row r="272">
      <c r="A272" s="5">
        <v>45924.92013888889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1720.598</v>
      </c>
    </row>
    <row r="273">
      <c r="A273" s="5">
        <v>45924.92361111111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1720.598</v>
      </c>
    </row>
    <row r="274">
      <c r="A274" s="5">
        <v>45924.927083333336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1720.598</v>
      </c>
    </row>
    <row r="275">
      <c r="A275" s="5">
        <v>45924.930555555555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1720.598</v>
      </c>
    </row>
    <row r="276">
      <c r="A276" s="5">
        <v>45924.93402777778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1720.598</v>
      </c>
    </row>
    <row r="277">
      <c r="A277" s="5">
        <v>45924.9375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1720.598</v>
      </c>
    </row>
    <row r="278">
      <c r="A278" s="5">
        <v>45924.9375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1720.598</v>
      </c>
    </row>
    <row r="279">
      <c r="A279" s="5">
        <v>45924.94097222222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1720.598</v>
      </c>
    </row>
    <row r="280">
      <c r="A280" s="5">
        <v>45924.944444444445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1720.598</v>
      </c>
    </row>
    <row r="281">
      <c r="A281" s="5">
        <v>45924.947916666664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1720.598</v>
      </c>
    </row>
    <row r="282">
      <c r="A282" s="5">
        <v>45924.95138888889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1720.598</v>
      </c>
    </row>
    <row r="283">
      <c r="A283" s="5">
        <v>45924.95486111111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1720.598</v>
      </c>
    </row>
    <row r="284">
      <c r="A284" s="5">
        <v>45924.958333333336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1720.598</v>
      </c>
    </row>
    <row r="285">
      <c r="A285" s="5">
        <v>45924.961805555555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1720.598</v>
      </c>
    </row>
    <row r="286">
      <c r="A286" s="5">
        <v>45924.96527777778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1720.598</v>
      </c>
    </row>
    <row r="287">
      <c r="A287" s="5">
        <v>45924.96875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1720.598</v>
      </c>
    </row>
    <row r="288">
      <c r="A288" s="5">
        <v>45924.97222222222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1720.598</v>
      </c>
    </row>
    <row r="289">
      <c r="A289" s="5">
        <v>45924.975694444445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1720.598</v>
      </c>
    </row>
    <row r="290">
      <c r="A290" s="5">
        <v>45924.979166666664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1720.598</v>
      </c>
    </row>
    <row r="291">
      <c r="A291" s="5">
        <v>45924.98263888889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1720.598</v>
      </c>
    </row>
    <row r="292">
      <c r="A292" s="5">
        <v>45924.98611111111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1720.598</v>
      </c>
    </row>
    <row r="293">
      <c r="A293" s="5">
        <v>45924.989583333336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1720.598</v>
      </c>
    </row>
    <row r="294">
      <c r="A294" s="5">
        <v>45924.993055555555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1720.598</v>
      </c>
    </row>
    <row r="295">
      <c r="A295" s="5">
        <v>45924.99652777778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1720.598</v>
      </c>
    </row>
    <row r="296">
      <c r="A296" s="5">
        <v>45924.99652777778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1720.598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45924.0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45924.00347222222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45924.00347222222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45924.006944444445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45924.010416666664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45924.01388888889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45924.01736111111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45924.020833333336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45924.024305555555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45924.02777777778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45924.03125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45924.03472222222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45924.038194444445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45924.041666666664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45924.04513888889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45924.04861111111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45924.052083333336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45924.055555555555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45924.05902777778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45924.0625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45924.06597222222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45924.069444444445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45924.072916666664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45924.07638888889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45924.07986111111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45924.083333333336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45924.086805555555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45924.09027777778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45924.09375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45924.09722222222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45924.100694444445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45924.104166666664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45924.10763888889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45924.11111111111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45924.114583333336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45924.118055555555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45924.12152777778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45924.125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45924.12847222222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45924.131944444445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45924.135416666664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45924.13888888889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45924.14236111111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45924.145833333336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45924.149305555555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45924.15277777778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45924.15625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45924.15972222222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45924.163194444445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45924.166666666664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45924.17013888889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45924.17361111111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45924.177083333336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45924.180555555555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45924.18402777778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45924.1875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45924.19097222222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45924.194444444445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45924.197916666664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45924.20138888889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45924.20486111111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45924.208333333336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45924.211805555555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45924.21527777778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45924.21875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45924.22222222222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45924.225694444445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45924.229166666664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45924.23263888889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45924.23611111111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45924.239583333336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45924.243055555555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45924.24652777778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45924.25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45924.25347222222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45924.256944444445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45924.260416666664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45924.26388888889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45924.26736111111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45924.270833333336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45924.274305555555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45924.27777777778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45924.28125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45924.28472222222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45924.288194444445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45924.291666666664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45924.29513888889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45924.29861111111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45924.302083333336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45924.305555555555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45924.30902777778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45924.3125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45924.31597222222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45924.319444444445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45924.322916666664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45924.32638888889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45924.32986111111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45924.333333333336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45924.336805555555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45924.34027777778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45924.34375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45924.34722222222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45924.350694444445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45924.354166666664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45924.35763888889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45924.36111111111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45924.364583333336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45924.368055555555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45924.37152777778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45924.375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45924.37847222222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45924.381944444445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45924.385416666664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45924.38888888889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45924.39236111111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45924.395833333336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45924.399305555555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45924.40277777778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45924.40625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45924.40972222222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45924.413194444445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45924.416666666664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45924.42013888889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45924.42361111111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45924.427083333336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45924.430555555555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45924.43402777778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45924.4375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45924.44097222222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45924.444444444445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45924.447916666664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45924.45138888889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45924.45486111111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45924.458333333336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45924.461805555555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45924.46527777778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45924.46875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45924.47222222222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45924.475694444445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45924.479166666664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45924.48263888889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45924.48611111111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45924.489583333336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45924.493055555555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45924.49652777778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45924.5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45924.50347222222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45924.506944444445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45924.510416666664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45924.51388888889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45924.51736111111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45924.520833333336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45924.524305555555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45924.52777777778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45924.53125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45924.53472222222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45924.538194444445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45924.541666666664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45924.54513888889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45924.54861111111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45924.552083333336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45924.555555555555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45924.55902777778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45924.5625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45924.56597222222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45924.569444444445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45924.572916666664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45924.57638888889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45924.57986111111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45924.583333333336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45924.586805555555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45924.59027777778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45924.59375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45924.59722222222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45924.614583333336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45924.618055555555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45924.62152777778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45924.625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45924.62847222222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45924.631944444445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45924.635416666664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45924.63888888889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45924.64236111111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45924.645833333336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45924.649305555555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45924.65277777778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45924.65625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45924.65972222222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45924.663194444445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45924.666666666664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45924.67013888889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45924.67013888889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45924.67361111111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45924.677083333336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45924.680555555555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45924.68402777778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45924.6875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45924.69097222222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45924.694444444445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45924.697916666664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45924.70138888889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45924.70138888889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45924.70486111111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45924.708333333336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45924.711805555555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45924.71527777778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45924.71875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45924.72222222222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45924.725694444445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45924.729166666664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45924.73263888889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45924.73611111111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45924.739583333336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45924.743055555555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45924.74652777778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45924.75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45924.75347222222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45924.756944444445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45924.760416666664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45924.760416666664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45924.76388888889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45924.76736111111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45924.770833333336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45924.774305555555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45924.77777777778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45924.78125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45924.78472222222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45924.788194444445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45924.791666666664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45924.79513888889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45924.79861111111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45924.802083333336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45924.805555555555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45924.80902777778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45924.8125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45924.81597222222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45924.819444444445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45924.819444444445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45924.822916666664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45924.82638888889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45924.82986111111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45924.833333333336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45924.836805555555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45924.84027777778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45924.84375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45924.84722222222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45924.850694444445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45924.854166666664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45924.85763888889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45924.86111111111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45924.864583333336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45924.868055555555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45924.87152777778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45924.875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45924.87847222222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45924.87847222222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45924.881944444445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45924.885416666664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45924.88888888889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45924.89236111111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45924.895833333336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45924.899305555555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45924.90277777778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45924.90625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45924.90972222222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45924.913194444445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45924.916666666664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45924.92013888889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45924.92361111111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45924.927083333336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45924.930555555555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45924.93402777778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45924.9375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45924.9375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45924.94097222222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45924.944444444445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45924.947916666664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45924.95138888889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45924.95486111111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45924.958333333336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45924.961805555555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45924.96527777778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45924.96875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45924.97222222222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45924.975694444445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45924.979166666664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45924.98263888889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45924.98611111111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45924.989583333336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45924.993055555555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45924.99652777778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45924.99652777778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-49.954</v>
      </c>
      <c r="C2" s="4">
        <f t="shared" si="1"/>
        <v>0</v>
      </c>
      <c r="D2" s="4">
        <f t="shared" si="1"/>
        <v>0</v>
      </c>
      <c r="E2" s="4">
        <f t="shared" si="1"/>
        <v>47.201</v>
      </c>
      <c r="F2" s="4">
        <f t="shared" si="1"/>
        <v>-58.62</v>
      </c>
      <c r="G2" s="4">
        <f t="shared" si="1"/>
        <v>0</v>
      </c>
      <c r="H2" s="4">
        <f t="shared" si="1"/>
        <v>0</v>
      </c>
      <c r="I2" s="4">
        <f t="shared" si="1"/>
        <v>56.286</v>
      </c>
    </row>
    <row r="3">
      <c r="A3" s="3" t="s">
        <v>10</v>
      </c>
      <c r="B3" s="4">
        <f t="shared" ref="B3:I3" si="2">ROUND(MAX(B5:B1000), 3)</f>
        <v>111.045</v>
      </c>
      <c r="C3" s="4">
        <f t="shared" si="2"/>
        <v>135.164</v>
      </c>
      <c r="D3" s="4">
        <f t="shared" si="2"/>
        <v>0</v>
      </c>
      <c r="E3" s="4">
        <f t="shared" si="2"/>
        <v>134.578</v>
      </c>
      <c r="F3" s="4">
        <f t="shared" si="2"/>
        <v>100</v>
      </c>
      <c r="G3" s="4">
        <f t="shared" si="2"/>
        <v>158.62</v>
      </c>
      <c r="H3" s="4">
        <f t="shared" si="2"/>
        <v>0</v>
      </c>
      <c r="I3" s="4">
        <f t="shared" si="2"/>
        <v>141.442</v>
      </c>
    </row>
    <row r="4">
      <c r="A4" s="3" t="s">
        <v>11</v>
      </c>
      <c r="B4" s="4">
        <f t="shared" ref="B4:I4" si="3">ROUND(AVERAGE(B5:B1000), 3)</f>
        <v>66.001</v>
      </c>
      <c r="C4" s="4">
        <f t="shared" si="3"/>
        <v>17.412</v>
      </c>
      <c r="D4" s="4">
        <f t="shared" si="3"/>
        <v>0</v>
      </c>
      <c r="E4" s="4">
        <f t="shared" si="3"/>
        <v>83.413</v>
      </c>
      <c r="F4" s="4">
        <f t="shared" si="3"/>
        <v>81.219</v>
      </c>
      <c r="G4" s="4">
        <f t="shared" si="3"/>
        <v>18.781</v>
      </c>
      <c r="H4" s="4">
        <f t="shared" si="3"/>
        <v>0</v>
      </c>
      <c r="I4" s="4">
        <f t="shared" si="3"/>
        <v>87.18</v>
      </c>
    </row>
    <row r="5">
      <c r="A5" s="5">
        <v>45924.0</v>
      </c>
      <c r="B5" s="6">
        <v>72.106</v>
      </c>
      <c r="C5" s="6">
        <v>0.0</v>
      </c>
      <c r="D5" s="6">
        <v>0.0</v>
      </c>
      <c r="E5" s="6">
        <v>72.106</v>
      </c>
      <c r="F5" s="6">
        <v>100.0</v>
      </c>
      <c r="G5" s="6">
        <v>0.0</v>
      </c>
      <c r="H5" s="6">
        <v>0.0</v>
      </c>
      <c r="I5" s="6">
        <v>74.12100000000001</v>
      </c>
    </row>
    <row r="6">
      <c r="A6" s="5">
        <v>45924.00347222222</v>
      </c>
      <c r="B6" s="6">
        <v>72.642</v>
      </c>
      <c r="C6" s="6">
        <v>0.0</v>
      </c>
      <c r="D6" s="6">
        <v>0.0</v>
      </c>
      <c r="E6" s="6">
        <v>72.642</v>
      </c>
      <c r="F6" s="6">
        <v>100.0</v>
      </c>
      <c r="G6" s="6">
        <v>0.0</v>
      </c>
      <c r="H6" s="6">
        <v>0.0</v>
      </c>
      <c r="I6" s="6">
        <v>74.475</v>
      </c>
    </row>
    <row r="7">
      <c r="A7" s="5">
        <v>45924.00347222222</v>
      </c>
      <c r="B7" s="6">
        <v>72.642</v>
      </c>
      <c r="C7" s="6">
        <v>0.0</v>
      </c>
      <c r="D7" s="6">
        <v>0.0</v>
      </c>
      <c r="E7" s="6">
        <v>72.642</v>
      </c>
      <c r="F7" s="6">
        <v>100.0</v>
      </c>
      <c r="G7" s="6">
        <v>0.0</v>
      </c>
      <c r="H7" s="6">
        <v>0.0</v>
      </c>
      <c r="I7" s="6">
        <v>74.475</v>
      </c>
    </row>
    <row r="8">
      <c r="A8" s="5">
        <v>45924.006944444445</v>
      </c>
      <c r="B8" s="6">
        <v>72.969</v>
      </c>
      <c r="C8" s="6">
        <v>0.0</v>
      </c>
      <c r="D8" s="6">
        <v>0.0</v>
      </c>
      <c r="E8" s="6">
        <v>72.969</v>
      </c>
      <c r="F8" s="6">
        <v>100.0</v>
      </c>
      <c r="G8" s="6">
        <v>0.0</v>
      </c>
      <c r="H8" s="6">
        <v>0.0</v>
      </c>
      <c r="I8" s="6">
        <v>74.666</v>
      </c>
    </row>
    <row r="9">
      <c r="A9" s="5">
        <v>45924.010416666664</v>
      </c>
      <c r="B9" s="6">
        <v>73.543</v>
      </c>
      <c r="C9" s="6">
        <v>0.0</v>
      </c>
      <c r="D9" s="6">
        <v>0.0</v>
      </c>
      <c r="E9" s="6">
        <v>73.543</v>
      </c>
      <c r="F9" s="6">
        <v>100.0</v>
      </c>
      <c r="G9" s="6">
        <v>0.0</v>
      </c>
      <c r="H9" s="6">
        <v>0.0</v>
      </c>
      <c r="I9" s="6">
        <v>75.25500000000001</v>
      </c>
    </row>
    <row r="10">
      <c r="A10" s="5">
        <v>45924.01388888889</v>
      </c>
      <c r="B10" s="6">
        <v>72.811</v>
      </c>
      <c r="C10" s="6">
        <v>0.0</v>
      </c>
      <c r="D10" s="6">
        <v>0.0</v>
      </c>
      <c r="E10" s="6">
        <v>72.811</v>
      </c>
      <c r="F10" s="6">
        <v>100.0</v>
      </c>
      <c r="G10" s="6">
        <v>0.0</v>
      </c>
      <c r="H10" s="6">
        <v>0.0</v>
      </c>
      <c r="I10" s="6">
        <v>74.418</v>
      </c>
    </row>
    <row r="11">
      <c r="A11" s="5">
        <v>45924.01736111111</v>
      </c>
      <c r="B11" s="6">
        <v>74.127</v>
      </c>
      <c r="C11" s="6">
        <v>0.0</v>
      </c>
      <c r="D11" s="6">
        <v>0.0</v>
      </c>
      <c r="E11" s="6">
        <v>74.127</v>
      </c>
      <c r="F11" s="6">
        <v>100.0</v>
      </c>
      <c r="G11" s="6">
        <v>0.0</v>
      </c>
      <c r="H11" s="6">
        <v>0.0</v>
      </c>
      <c r="I11" s="6">
        <v>75.855</v>
      </c>
    </row>
    <row r="12">
      <c r="A12" s="5">
        <v>45924.020833333336</v>
      </c>
      <c r="B12" s="6">
        <v>73.19</v>
      </c>
      <c r="C12" s="6">
        <v>0.0</v>
      </c>
      <c r="D12" s="6">
        <v>0.0</v>
      </c>
      <c r="E12" s="6">
        <v>73.19</v>
      </c>
      <c r="F12" s="6">
        <v>100.0</v>
      </c>
      <c r="G12" s="6">
        <v>0.0</v>
      </c>
      <c r="H12" s="6">
        <v>0.0</v>
      </c>
      <c r="I12" s="6">
        <v>74.63300000000001</v>
      </c>
    </row>
    <row r="13">
      <c r="A13" s="5">
        <v>45924.024305555555</v>
      </c>
      <c r="B13" s="6">
        <v>73.994</v>
      </c>
      <c r="C13" s="6">
        <v>0.0</v>
      </c>
      <c r="D13" s="6">
        <v>0.0</v>
      </c>
      <c r="E13" s="6">
        <v>73.994</v>
      </c>
      <c r="F13" s="6">
        <v>100.0</v>
      </c>
      <c r="G13" s="6">
        <v>0.0</v>
      </c>
      <c r="H13" s="6">
        <v>0.0</v>
      </c>
      <c r="I13" s="6">
        <v>75.845</v>
      </c>
    </row>
    <row r="14">
      <c r="A14" s="5">
        <v>45924.02777777778</v>
      </c>
      <c r="B14" s="6">
        <v>72.313</v>
      </c>
      <c r="C14" s="6">
        <v>0.0</v>
      </c>
      <c r="D14" s="6">
        <v>0.0</v>
      </c>
      <c r="E14" s="6">
        <v>72.313</v>
      </c>
      <c r="F14" s="6">
        <v>100.0</v>
      </c>
      <c r="G14" s="6">
        <v>0.0</v>
      </c>
      <c r="H14" s="6">
        <v>0.0</v>
      </c>
      <c r="I14" s="6">
        <v>74.188</v>
      </c>
    </row>
    <row r="15">
      <c r="A15" s="5">
        <v>45924.03125</v>
      </c>
      <c r="B15" s="6">
        <v>73.57</v>
      </c>
      <c r="C15" s="6">
        <v>0.0</v>
      </c>
      <c r="D15" s="6">
        <v>0.0</v>
      </c>
      <c r="E15" s="6">
        <v>73.57</v>
      </c>
      <c r="F15" s="6">
        <v>100.0</v>
      </c>
      <c r="G15" s="6">
        <v>0.0</v>
      </c>
      <c r="H15" s="6">
        <v>0.0</v>
      </c>
      <c r="I15" s="6">
        <v>75.132</v>
      </c>
    </row>
    <row r="16">
      <c r="A16" s="5">
        <v>45924.03472222222</v>
      </c>
      <c r="B16" s="6">
        <v>73.383</v>
      </c>
      <c r="C16" s="6">
        <v>0.0</v>
      </c>
      <c r="D16" s="6">
        <v>0.0</v>
      </c>
      <c r="E16" s="6">
        <v>73.383</v>
      </c>
      <c r="F16" s="6">
        <v>100.0</v>
      </c>
      <c r="G16" s="6">
        <v>0.0</v>
      </c>
      <c r="H16" s="6">
        <v>0.0</v>
      </c>
      <c r="I16" s="6">
        <v>75.178</v>
      </c>
    </row>
    <row r="17">
      <c r="A17" s="5">
        <v>45924.038194444445</v>
      </c>
      <c r="B17" s="6">
        <v>72.162</v>
      </c>
      <c r="C17" s="6">
        <v>0.0</v>
      </c>
      <c r="D17" s="6">
        <v>0.0</v>
      </c>
      <c r="E17" s="6">
        <v>72.162</v>
      </c>
      <c r="F17" s="6">
        <v>100.0</v>
      </c>
      <c r="G17" s="6">
        <v>0.0</v>
      </c>
      <c r="H17" s="6">
        <v>0.0</v>
      </c>
      <c r="I17" s="6">
        <v>73.81800000000001</v>
      </c>
    </row>
    <row r="18">
      <c r="A18" s="5">
        <v>45924.041666666664</v>
      </c>
      <c r="B18" s="6">
        <v>73.516</v>
      </c>
      <c r="C18" s="6">
        <v>0.0</v>
      </c>
      <c r="D18" s="6">
        <v>0.0</v>
      </c>
      <c r="E18" s="6">
        <v>73.516</v>
      </c>
      <c r="F18" s="6">
        <v>100.0</v>
      </c>
      <c r="G18" s="6">
        <v>0.0</v>
      </c>
      <c r="H18" s="6">
        <v>0.0</v>
      </c>
      <c r="I18" s="6">
        <v>75.185</v>
      </c>
    </row>
    <row r="19">
      <c r="A19" s="5">
        <v>45924.04513888889</v>
      </c>
      <c r="B19" s="6">
        <v>71.888</v>
      </c>
      <c r="C19" s="6">
        <v>0.0</v>
      </c>
      <c r="D19" s="6">
        <v>0.0</v>
      </c>
      <c r="E19" s="6">
        <v>71.888</v>
      </c>
      <c r="F19" s="6">
        <v>100.0</v>
      </c>
      <c r="G19" s="6">
        <v>0.0</v>
      </c>
      <c r="H19" s="6">
        <v>0.0</v>
      </c>
      <c r="I19" s="6">
        <v>73.771</v>
      </c>
    </row>
    <row r="20">
      <c r="A20" s="5">
        <v>45924.04861111111</v>
      </c>
      <c r="B20" s="6">
        <v>73.634</v>
      </c>
      <c r="C20" s="6">
        <v>0.0</v>
      </c>
      <c r="D20" s="6">
        <v>0.0</v>
      </c>
      <c r="E20" s="6">
        <v>73.634</v>
      </c>
      <c r="F20" s="6">
        <v>100.0</v>
      </c>
      <c r="G20" s="6">
        <v>0.0</v>
      </c>
      <c r="H20" s="6">
        <v>0.0</v>
      </c>
      <c r="I20" s="6">
        <v>75.374</v>
      </c>
    </row>
    <row r="21">
      <c r="A21" s="5">
        <v>45924.052083333336</v>
      </c>
      <c r="B21" s="6">
        <v>73.572</v>
      </c>
      <c r="C21" s="6">
        <v>0.0</v>
      </c>
      <c r="D21" s="6">
        <v>0.0</v>
      </c>
      <c r="E21" s="6">
        <v>73.572</v>
      </c>
      <c r="F21" s="6">
        <v>100.0</v>
      </c>
      <c r="G21" s="6">
        <v>0.0</v>
      </c>
      <c r="H21" s="6">
        <v>0.0</v>
      </c>
      <c r="I21" s="6">
        <v>75.509</v>
      </c>
    </row>
    <row r="22">
      <c r="A22" s="5">
        <v>45924.055555555555</v>
      </c>
      <c r="B22" s="6">
        <v>72.071</v>
      </c>
      <c r="C22" s="6">
        <v>0.0</v>
      </c>
      <c r="D22" s="6">
        <v>0.0</v>
      </c>
      <c r="E22" s="6">
        <v>72.071</v>
      </c>
      <c r="F22" s="6">
        <v>100.0</v>
      </c>
      <c r="G22" s="6">
        <v>0.0</v>
      </c>
      <c r="H22" s="6">
        <v>0.0</v>
      </c>
      <c r="I22" s="6">
        <v>73.749</v>
      </c>
    </row>
    <row r="23">
      <c r="A23" s="5">
        <v>45924.05902777778</v>
      </c>
      <c r="B23" s="6">
        <v>72.058</v>
      </c>
      <c r="C23" s="6">
        <v>0.0</v>
      </c>
      <c r="D23" s="6">
        <v>0.0</v>
      </c>
      <c r="E23" s="6">
        <v>72.058</v>
      </c>
      <c r="F23" s="6">
        <v>100.0</v>
      </c>
      <c r="G23" s="6">
        <v>0.0</v>
      </c>
      <c r="H23" s="6">
        <v>0.0</v>
      </c>
      <c r="I23" s="6">
        <v>73.81299999999999</v>
      </c>
    </row>
    <row r="24">
      <c r="A24" s="5">
        <v>45924.0625</v>
      </c>
      <c r="B24" s="6">
        <v>73.865</v>
      </c>
      <c r="C24" s="6">
        <v>0.0</v>
      </c>
      <c r="D24" s="6">
        <v>0.0</v>
      </c>
      <c r="E24" s="6">
        <v>73.865</v>
      </c>
      <c r="F24" s="6">
        <v>100.0</v>
      </c>
      <c r="G24" s="6">
        <v>0.0</v>
      </c>
      <c r="H24" s="6">
        <v>0.0</v>
      </c>
      <c r="I24" s="6">
        <v>75.37700000000001</v>
      </c>
    </row>
    <row r="25">
      <c r="A25" s="5">
        <v>45924.06597222222</v>
      </c>
      <c r="B25" s="6">
        <v>73.281</v>
      </c>
      <c r="C25" s="6">
        <v>0.0</v>
      </c>
      <c r="D25" s="6">
        <v>0.0</v>
      </c>
      <c r="E25" s="6">
        <v>73.281</v>
      </c>
      <c r="F25" s="6">
        <v>100.0</v>
      </c>
      <c r="G25" s="6">
        <v>0.0</v>
      </c>
      <c r="H25" s="6">
        <v>0.0</v>
      </c>
      <c r="I25" s="6">
        <v>74.76100000000001</v>
      </c>
    </row>
    <row r="26">
      <c r="A26" s="5">
        <v>45924.069444444445</v>
      </c>
      <c r="B26" s="6">
        <v>73.28</v>
      </c>
      <c r="C26" s="6">
        <v>0.0</v>
      </c>
      <c r="D26" s="6">
        <v>0.0</v>
      </c>
      <c r="E26" s="6">
        <v>73.28</v>
      </c>
      <c r="F26" s="6">
        <v>100.0</v>
      </c>
      <c r="G26" s="6">
        <v>0.0</v>
      </c>
      <c r="H26" s="6">
        <v>0.0</v>
      </c>
      <c r="I26" s="6">
        <v>74.901</v>
      </c>
    </row>
    <row r="27">
      <c r="A27" s="5">
        <v>45924.072916666664</v>
      </c>
      <c r="B27" s="6">
        <v>73.134</v>
      </c>
      <c r="C27" s="6">
        <v>0.0</v>
      </c>
      <c r="D27" s="6">
        <v>0.0</v>
      </c>
      <c r="E27" s="6">
        <v>73.134</v>
      </c>
      <c r="F27" s="6">
        <v>100.0</v>
      </c>
      <c r="G27" s="6">
        <v>0.0</v>
      </c>
      <c r="H27" s="6">
        <v>0.0</v>
      </c>
      <c r="I27" s="6">
        <v>74.93100000000001</v>
      </c>
    </row>
    <row r="28">
      <c r="A28" s="5">
        <v>45924.07638888889</v>
      </c>
      <c r="B28" s="6">
        <v>72.047</v>
      </c>
      <c r="C28" s="6">
        <v>0.0</v>
      </c>
      <c r="D28" s="6">
        <v>0.0</v>
      </c>
      <c r="E28" s="6">
        <v>72.047</v>
      </c>
      <c r="F28" s="6">
        <v>100.0</v>
      </c>
      <c r="G28" s="6">
        <v>0.0</v>
      </c>
      <c r="H28" s="6">
        <v>0.0</v>
      </c>
      <c r="I28" s="6">
        <v>73.80399999999999</v>
      </c>
    </row>
    <row r="29">
      <c r="A29" s="5">
        <v>45924.07986111111</v>
      </c>
      <c r="B29" s="6">
        <v>72.858</v>
      </c>
      <c r="C29" s="6">
        <v>0.0</v>
      </c>
      <c r="D29" s="6">
        <v>0.0</v>
      </c>
      <c r="E29" s="6">
        <v>72.858</v>
      </c>
      <c r="F29" s="6">
        <v>100.0</v>
      </c>
      <c r="G29" s="6">
        <v>0.0</v>
      </c>
      <c r="H29" s="6">
        <v>0.0</v>
      </c>
      <c r="I29" s="6">
        <v>74.69600000000001</v>
      </c>
    </row>
    <row r="30">
      <c r="A30" s="5">
        <v>45924.083333333336</v>
      </c>
      <c r="B30" s="6">
        <v>73.658</v>
      </c>
      <c r="C30" s="6">
        <v>0.0</v>
      </c>
      <c r="D30" s="6">
        <v>0.0</v>
      </c>
      <c r="E30" s="6">
        <v>73.658</v>
      </c>
      <c r="F30" s="6">
        <v>100.0</v>
      </c>
      <c r="G30" s="6">
        <v>0.0</v>
      </c>
      <c r="H30" s="6">
        <v>0.0</v>
      </c>
      <c r="I30" s="6">
        <v>75.45100000000001</v>
      </c>
    </row>
    <row r="31">
      <c r="A31" s="5">
        <v>45924.086805555555</v>
      </c>
      <c r="B31" s="6">
        <v>73.793</v>
      </c>
      <c r="C31" s="6">
        <v>0.0</v>
      </c>
      <c r="D31" s="6">
        <v>0.0</v>
      </c>
      <c r="E31" s="6">
        <v>73.793</v>
      </c>
      <c r="F31" s="6">
        <v>100.0</v>
      </c>
      <c r="G31" s="6">
        <v>0.0</v>
      </c>
      <c r="H31" s="6">
        <v>0.0</v>
      </c>
      <c r="I31" s="6">
        <v>75.459</v>
      </c>
    </row>
    <row r="32">
      <c r="A32" s="5">
        <v>45924.09027777778</v>
      </c>
      <c r="B32" s="6">
        <v>73.846</v>
      </c>
      <c r="C32" s="6">
        <v>0.0</v>
      </c>
      <c r="D32" s="6">
        <v>0.0</v>
      </c>
      <c r="E32" s="6">
        <v>73.846</v>
      </c>
      <c r="F32" s="6">
        <v>100.0</v>
      </c>
      <c r="G32" s="6">
        <v>0.0</v>
      </c>
      <c r="H32" s="6">
        <v>0.0</v>
      </c>
      <c r="I32" s="6">
        <v>75.463</v>
      </c>
    </row>
    <row r="33">
      <c r="A33" s="5">
        <v>45924.09375</v>
      </c>
      <c r="B33" s="6">
        <v>72.017</v>
      </c>
      <c r="C33" s="6">
        <v>0.0</v>
      </c>
      <c r="D33" s="6">
        <v>0.0</v>
      </c>
      <c r="E33" s="6">
        <v>72.017</v>
      </c>
      <c r="F33" s="6">
        <v>100.0</v>
      </c>
      <c r="G33" s="6">
        <v>0.0</v>
      </c>
      <c r="H33" s="6">
        <v>0.0</v>
      </c>
      <c r="I33" s="6">
        <v>73.759</v>
      </c>
    </row>
    <row r="34">
      <c r="A34" s="5">
        <v>45924.09722222222</v>
      </c>
      <c r="B34" s="6">
        <v>73.723</v>
      </c>
      <c r="C34" s="6">
        <v>0.0</v>
      </c>
      <c r="D34" s="6">
        <v>0.0</v>
      </c>
      <c r="E34" s="6">
        <v>73.723</v>
      </c>
      <c r="F34" s="6">
        <v>100.0</v>
      </c>
      <c r="G34" s="6">
        <v>0.0</v>
      </c>
      <c r="H34" s="6">
        <v>0.0</v>
      </c>
      <c r="I34" s="6">
        <v>75.355</v>
      </c>
    </row>
    <row r="35">
      <c r="A35" s="5">
        <v>45924.100694444445</v>
      </c>
      <c r="B35" s="6">
        <v>73.501</v>
      </c>
      <c r="C35" s="6">
        <v>0.0</v>
      </c>
      <c r="D35" s="6">
        <v>0.0</v>
      </c>
      <c r="E35" s="6">
        <v>73.501</v>
      </c>
      <c r="F35" s="6">
        <v>100.0</v>
      </c>
      <c r="G35" s="6">
        <v>0.0</v>
      </c>
      <c r="H35" s="6">
        <v>0.0</v>
      </c>
      <c r="I35" s="6">
        <v>75.215</v>
      </c>
    </row>
    <row r="36">
      <c r="A36" s="5">
        <v>45924.104166666664</v>
      </c>
      <c r="B36" s="6">
        <v>72.357</v>
      </c>
      <c r="C36" s="6">
        <v>0.0</v>
      </c>
      <c r="D36" s="6">
        <v>0.0</v>
      </c>
      <c r="E36" s="6">
        <v>72.357</v>
      </c>
      <c r="F36" s="6">
        <v>100.0</v>
      </c>
      <c r="G36" s="6">
        <v>0.0</v>
      </c>
      <c r="H36" s="6">
        <v>0.0</v>
      </c>
      <c r="I36" s="6">
        <v>74.025</v>
      </c>
    </row>
    <row r="37">
      <c r="A37" s="5">
        <v>45924.10763888889</v>
      </c>
      <c r="B37" s="6">
        <v>71.709</v>
      </c>
      <c r="C37" s="6">
        <v>0.0</v>
      </c>
      <c r="D37" s="6">
        <v>0.0</v>
      </c>
      <c r="E37" s="6">
        <v>71.709</v>
      </c>
      <c r="F37" s="6">
        <v>100.0</v>
      </c>
      <c r="G37" s="6">
        <v>0.0</v>
      </c>
      <c r="H37" s="6">
        <v>0.0</v>
      </c>
      <c r="I37" s="6">
        <v>73.373</v>
      </c>
    </row>
    <row r="38">
      <c r="A38" s="5">
        <v>45924.11111111111</v>
      </c>
      <c r="B38" s="6">
        <v>72.062</v>
      </c>
      <c r="C38" s="6">
        <v>0.0</v>
      </c>
      <c r="D38" s="6">
        <v>0.0</v>
      </c>
      <c r="E38" s="6">
        <v>72.062</v>
      </c>
      <c r="F38" s="6">
        <v>100.0</v>
      </c>
      <c r="G38" s="6">
        <v>0.0</v>
      </c>
      <c r="H38" s="6">
        <v>0.0</v>
      </c>
      <c r="I38" s="6">
        <v>73.84700000000001</v>
      </c>
    </row>
    <row r="39">
      <c r="A39" s="5">
        <v>45924.114583333336</v>
      </c>
      <c r="B39" s="6">
        <v>72.873</v>
      </c>
      <c r="C39" s="6">
        <v>0.0</v>
      </c>
      <c r="D39" s="6">
        <v>0.0</v>
      </c>
      <c r="E39" s="6">
        <v>72.873</v>
      </c>
      <c r="F39" s="6">
        <v>100.0</v>
      </c>
      <c r="G39" s="6">
        <v>0.0</v>
      </c>
      <c r="H39" s="6">
        <v>0.0</v>
      </c>
      <c r="I39" s="6">
        <v>74.568</v>
      </c>
    </row>
    <row r="40">
      <c r="A40" s="5">
        <v>45924.118055555555</v>
      </c>
      <c r="B40" s="6">
        <v>72.015</v>
      </c>
      <c r="C40" s="6">
        <v>0.0</v>
      </c>
      <c r="D40" s="6">
        <v>0.0</v>
      </c>
      <c r="E40" s="6">
        <v>72.015</v>
      </c>
      <c r="F40" s="6">
        <v>100.0</v>
      </c>
      <c r="G40" s="6">
        <v>0.0</v>
      </c>
      <c r="H40" s="6">
        <v>0.0</v>
      </c>
      <c r="I40" s="6">
        <v>73.665</v>
      </c>
    </row>
    <row r="41">
      <c r="A41" s="5">
        <v>45924.12152777778</v>
      </c>
      <c r="B41" s="6">
        <v>71.904</v>
      </c>
      <c r="C41" s="6">
        <v>0.0</v>
      </c>
      <c r="D41" s="6">
        <v>0.0</v>
      </c>
      <c r="E41" s="6">
        <v>71.904</v>
      </c>
      <c r="F41" s="6">
        <v>100.0</v>
      </c>
      <c r="G41" s="6">
        <v>0.0</v>
      </c>
      <c r="H41" s="6">
        <v>0.0</v>
      </c>
      <c r="I41" s="6">
        <v>73.643</v>
      </c>
    </row>
    <row r="42">
      <c r="A42" s="5">
        <v>45924.125</v>
      </c>
      <c r="B42" s="6">
        <v>71.707</v>
      </c>
      <c r="C42" s="6">
        <v>0.0</v>
      </c>
      <c r="D42" s="6">
        <v>0.0</v>
      </c>
      <c r="E42" s="6">
        <v>71.707</v>
      </c>
      <c r="F42" s="6">
        <v>100.0</v>
      </c>
      <c r="G42" s="6">
        <v>0.0</v>
      </c>
      <c r="H42" s="6">
        <v>0.0</v>
      </c>
      <c r="I42" s="6">
        <v>73.32</v>
      </c>
    </row>
    <row r="43">
      <c r="A43" s="5">
        <v>45924.12847222222</v>
      </c>
      <c r="B43" s="6">
        <v>72.123</v>
      </c>
      <c r="C43" s="6">
        <v>0.0</v>
      </c>
      <c r="D43" s="6">
        <v>0.0</v>
      </c>
      <c r="E43" s="6">
        <v>72.123</v>
      </c>
      <c r="F43" s="6">
        <v>100.0</v>
      </c>
      <c r="G43" s="6">
        <v>0.0</v>
      </c>
      <c r="H43" s="6">
        <v>0.0</v>
      </c>
      <c r="I43" s="6">
        <v>73.50999999999999</v>
      </c>
    </row>
    <row r="44">
      <c r="A44" s="5">
        <v>45924.131944444445</v>
      </c>
      <c r="B44" s="6">
        <v>71.327</v>
      </c>
      <c r="C44" s="6">
        <v>0.0</v>
      </c>
      <c r="D44" s="6">
        <v>0.0</v>
      </c>
      <c r="E44" s="6">
        <v>71.327</v>
      </c>
      <c r="F44" s="6">
        <v>100.0</v>
      </c>
      <c r="G44" s="6">
        <v>0.0</v>
      </c>
      <c r="H44" s="6">
        <v>0.0</v>
      </c>
      <c r="I44" s="6">
        <v>72.913</v>
      </c>
    </row>
    <row r="45">
      <c r="A45" s="5">
        <v>45924.135416666664</v>
      </c>
      <c r="B45" s="6">
        <v>73.094</v>
      </c>
      <c r="C45" s="6">
        <v>0.0</v>
      </c>
      <c r="D45" s="6">
        <v>0.0</v>
      </c>
      <c r="E45" s="6">
        <v>73.094</v>
      </c>
      <c r="F45" s="6">
        <v>100.0</v>
      </c>
      <c r="G45" s="6">
        <v>0.0</v>
      </c>
      <c r="H45" s="6">
        <v>0.0</v>
      </c>
      <c r="I45" s="6">
        <v>74.729</v>
      </c>
    </row>
    <row r="46">
      <c r="A46" s="5">
        <v>45924.13888888889</v>
      </c>
      <c r="B46" s="6">
        <v>71.137</v>
      </c>
      <c r="C46" s="6">
        <v>0.0</v>
      </c>
      <c r="D46" s="6">
        <v>0.0</v>
      </c>
      <c r="E46" s="6">
        <v>71.137</v>
      </c>
      <c r="F46" s="6">
        <v>100.0</v>
      </c>
      <c r="G46" s="6">
        <v>0.0</v>
      </c>
      <c r="H46" s="6">
        <v>0.0</v>
      </c>
      <c r="I46" s="6">
        <v>73.19900000000001</v>
      </c>
    </row>
    <row r="47">
      <c r="A47" s="5">
        <v>45924.14236111111</v>
      </c>
      <c r="B47" s="6">
        <v>71.315</v>
      </c>
      <c r="C47" s="6">
        <v>0.0</v>
      </c>
      <c r="D47" s="6">
        <v>0.0</v>
      </c>
      <c r="E47" s="6">
        <v>71.315</v>
      </c>
      <c r="F47" s="6">
        <v>100.0</v>
      </c>
      <c r="G47" s="6">
        <v>0.0</v>
      </c>
      <c r="H47" s="6">
        <v>0.0</v>
      </c>
      <c r="I47" s="6">
        <v>72.944</v>
      </c>
    </row>
    <row r="48">
      <c r="A48" s="5">
        <v>45924.145833333336</v>
      </c>
      <c r="B48" s="6">
        <v>72.735</v>
      </c>
      <c r="C48" s="6">
        <v>0.0</v>
      </c>
      <c r="D48" s="6">
        <v>0.0</v>
      </c>
      <c r="E48" s="6">
        <v>72.735</v>
      </c>
      <c r="F48" s="6">
        <v>100.0</v>
      </c>
      <c r="G48" s="6">
        <v>0.0</v>
      </c>
      <c r="H48" s="6">
        <v>0.0</v>
      </c>
      <c r="I48" s="6">
        <v>74.464</v>
      </c>
    </row>
    <row r="49">
      <c r="A49" s="5">
        <v>45924.149305555555</v>
      </c>
      <c r="B49" s="6">
        <v>71.279</v>
      </c>
      <c r="C49" s="6">
        <v>0.0</v>
      </c>
      <c r="D49" s="6">
        <v>0.0</v>
      </c>
      <c r="E49" s="6">
        <v>71.279</v>
      </c>
      <c r="F49" s="6">
        <v>100.0</v>
      </c>
      <c r="G49" s="6">
        <v>0.0</v>
      </c>
      <c r="H49" s="6">
        <v>0.0</v>
      </c>
      <c r="I49" s="6">
        <v>73.03800000000001</v>
      </c>
    </row>
    <row r="50">
      <c r="A50" s="5">
        <v>45924.15277777778</v>
      </c>
      <c r="B50" s="6">
        <v>72.77</v>
      </c>
      <c r="C50" s="6">
        <v>0.0</v>
      </c>
      <c r="D50" s="6">
        <v>0.0</v>
      </c>
      <c r="E50" s="6">
        <v>72.77</v>
      </c>
      <c r="F50" s="6">
        <v>100.0</v>
      </c>
      <c r="G50" s="6">
        <v>0.0</v>
      </c>
      <c r="H50" s="6">
        <v>0.0</v>
      </c>
      <c r="I50" s="6">
        <v>74.494</v>
      </c>
    </row>
    <row r="51">
      <c r="A51" s="5">
        <v>45924.15625</v>
      </c>
      <c r="B51" s="6">
        <v>71.33</v>
      </c>
      <c r="C51" s="6">
        <v>0.0</v>
      </c>
      <c r="D51" s="6">
        <v>0.0</v>
      </c>
      <c r="E51" s="6">
        <v>71.33</v>
      </c>
      <c r="F51" s="6">
        <v>100.0</v>
      </c>
      <c r="G51" s="6">
        <v>0.0</v>
      </c>
      <c r="H51" s="6">
        <v>0.0</v>
      </c>
      <c r="I51" s="6">
        <v>73.011</v>
      </c>
    </row>
    <row r="52">
      <c r="A52" s="5">
        <v>45924.15972222222</v>
      </c>
      <c r="B52" s="6">
        <v>71.361</v>
      </c>
      <c r="C52" s="6">
        <v>0.0</v>
      </c>
      <c r="D52" s="6">
        <v>0.0</v>
      </c>
      <c r="E52" s="6">
        <v>71.361</v>
      </c>
      <c r="F52" s="6">
        <v>100.0</v>
      </c>
      <c r="G52" s="6">
        <v>0.0</v>
      </c>
      <c r="H52" s="6">
        <v>0.0</v>
      </c>
      <c r="I52" s="6">
        <v>72.965</v>
      </c>
    </row>
    <row r="53">
      <c r="A53" s="5">
        <v>45924.163194444445</v>
      </c>
      <c r="B53" s="6">
        <v>72.94</v>
      </c>
      <c r="C53" s="6">
        <v>0.0</v>
      </c>
      <c r="D53" s="6">
        <v>0.0</v>
      </c>
      <c r="E53" s="6">
        <v>72.94</v>
      </c>
      <c r="F53" s="6">
        <v>100.0</v>
      </c>
      <c r="G53" s="6">
        <v>0.0</v>
      </c>
      <c r="H53" s="6">
        <v>0.0</v>
      </c>
      <c r="I53" s="6">
        <v>74.95700000000001</v>
      </c>
    </row>
    <row r="54">
      <c r="A54" s="5">
        <v>45924.166666666664</v>
      </c>
      <c r="B54" s="6">
        <v>71.721</v>
      </c>
      <c r="C54" s="6">
        <v>0.0</v>
      </c>
      <c r="D54" s="6">
        <v>0.0</v>
      </c>
      <c r="E54" s="6">
        <v>71.721</v>
      </c>
      <c r="F54" s="6">
        <v>100.0</v>
      </c>
      <c r="G54" s="6">
        <v>0.0</v>
      </c>
      <c r="H54" s="6">
        <v>0.0</v>
      </c>
      <c r="I54" s="6">
        <v>73.44999999999999</v>
      </c>
    </row>
    <row r="55">
      <c r="A55" s="5">
        <v>45924.17013888889</v>
      </c>
      <c r="B55" s="6">
        <v>73.019</v>
      </c>
      <c r="C55" s="6">
        <v>0.0</v>
      </c>
      <c r="D55" s="6">
        <v>0.0</v>
      </c>
      <c r="E55" s="6">
        <v>73.019</v>
      </c>
      <c r="F55" s="6">
        <v>100.0</v>
      </c>
      <c r="G55" s="6">
        <v>0.0</v>
      </c>
      <c r="H55" s="6">
        <v>0.0</v>
      </c>
      <c r="I55" s="6">
        <v>74.602</v>
      </c>
    </row>
    <row r="56">
      <c r="A56" s="5">
        <v>45924.17361111111</v>
      </c>
      <c r="B56" s="6">
        <v>71.267</v>
      </c>
      <c r="C56" s="6">
        <v>0.0</v>
      </c>
      <c r="D56" s="6">
        <v>0.0</v>
      </c>
      <c r="E56" s="6">
        <v>71.267</v>
      </c>
      <c r="F56" s="6">
        <v>100.0</v>
      </c>
      <c r="G56" s="6">
        <v>0.0</v>
      </c>
      <c r="H56" s="6">
        <v>0.0</v>
      </c>
      <c r="I56" s="6">
        <v>72.87299999999999</v>
      </c>
    </row>
    <row r="57">
      <c r="A57" s="5">
        <v>45924.177083333336</v>
      </c>
      <c r="B57" s="6">
        <v>71.08</v>
      </c>
      <c r="C57" s="6">
        <v>0.0</v>
      </c>
      <c r="D57" s="6">
        <v>0.0</v>
      </c>
      <c r="E57" s="6">
        <v>71.08</v>
      </c>
      <c r="F57" s="6">
        <v>100.0</v>
      </c>
      <c r="G57" s="6">
        <v>0.0</v>
      </c>
      <c r="H57" s="6">
        <v>0.0</v>
      </c>
      <c r="I57" s="6">
        <v>72.774</v>
      </c>
    </row>
    <row r="58">
      <c r="A58" s="5">
        <v>45924.180555555555</v>
      </c>
      <c r="B58" s="6">
        <v>72.475</v>
      </c>
      <c r="C58" s="6">
        <v>0.0</v>
      </c>
      <c r="D58" s="6">
        <v>0.0</v>
      </c>
      <c r="E58" s="6">
        <v>72.475</v>
      </c>
      <c r="F58" s="6">
        <v>100.0</v>
      </c>
      <c r="G58" s="6">
        <v>0.0</v>
      </c>
      <c r="H58" s="6">
        <v>0.0</v>
      </c>
      <c r="I58" s="6">
        <v>74.31</v>
      </c>
    </row>
    <row r="59">
      <c r="A59" s="5">
        <v>45924.18402777778</v>
      </c>
      <c r="B59" s="6">
        <v>70.972</v>
      </c>
      <c r="C59" s="6">
        <v>0.0</v>
      </c>
      <c r="D59" s="6">
        <v>0.0</v>
      </c>
      <c r="E59" s="6">
        <v>70.972</v>
      </c>
      <c r="F59" s="6">
        <v>100.0</v>
      </c>
      <c r="G59" s="6">
        <v>0.0</v>
      </c>
      <c r="H59" s="6">
        <v>0.0</v>
      </c>
      <c r="I59" s="6">
        <v>72.59400000000001</v>
      </c>
    </row>
    <row r="60">
      <c r="A60" s="5">
        <v>45924.1875</v>
      </c>
      <c r="B60" s="6">
        <v>72.798</v>
      </c>
      <c r="C60" s="6">
        <v>0.0</v>
      </c>
      <c r="D60" s="6">
        <v>0.0</v>
      </c>
      <c r="E60" s="6">
        <v>72.798</v>
      </c>
      <c r="F60" s="6">
        <v>100.0</v>
      </c>
      <c r="G60" s="6">
        <v>0.0</v>
      </c>
      <c r="H60" s="6">
        <v>0.0</v>
      </c>
      <c r="I60" s="6">
        <v>74.58699999999999</v>
      </c>
    </row>
    <row r="61">
      <c r="A61" s="5">
        <v>45924.19097222222</v>
      </c>
      <c r="B61" s="6">
        <v>75.456</v>
      </c>
      <c r="C61" s="6">
        <v>0.0</v>
      </c>
      <c r="D61" s="6">
        <v>0.0</v>
      </c>
      <c r="E61" s="6">
        <v>75.456</v>
      </c>
      <c r="F61" s="6">
        <v>100.0</v>
      </c>
      <c r="G61" s="6">
        <v>0.0</v>
      </c>
      <c r="H61" s="6">
        <v>0.0</v>
      </c>
      <c r="I61" s="6">
        <v>76.996</v>
      </c>
    </row>
    <row r="62">
      <c r="A62" s="5">
        <v>45924.194444444445</v>
      </c>
      <c r="B62" s="6">
        <v>76.519</v>
      </c>
      <c r="C62" s="6">
        <v>0.0</v>
      </c>
      <c r="D62" s="6">
        <v>0.0</v>
      </c>
      <c r="E62" s="6">
        <v>76.519</v>
      </c>
      <c r="F62" s="6">
        <v>100.0</v>
      </c>
      <c r="G62" s="6">
        <v>0.0</v>
      </c>
      <c r="H62" s="6">
        <v>0.0</v>
      </c>
      <c r="I62" s="6">
        <v>77.80000000000001</v>
      </c>
    </row>
    <row r="63">
      <c r="A63" s="5">
        <v>45924.197916666664</v>
      </c>
      <c r="B63" s="6">
        <v>77.229</v>
      </c>
      <c r="C63" s="6">
        <v>0.0</v>
      </c>
      <c r="D63" s="6">
        <v>0.0</v>
      </c>
      <c r="E63" s="6">
        <v>77.229</v>
      </c>
      <c r="F63" s="6">
        <v>100.0</v>
      </c>
      <c r="G63" s="6">
        <v>0.0</v>
      </c>
      <c r="H63" s="6">
        <v>0.0</v>
      </c>
      <c r="I63" s="6">
        <v>79.072</v>
      </c>
    </row>
    <row r="64">
      <c r="A64" s="5">
        <v>45924.20138888889</v>
      </c>
      <c r="B64" s="6">
        <v>74.362</v>
      </c>
      <c r="C64" s="6">
        <v>0.0</v>
      </c>
      <c r="D64" s="6">
        <v>0.0</v>
      </c>
      <c r="E64" s="6">
        <v>74.362</v>
      </c>
      <c r="F64" s="6">
        <v>100.0</v>
      </c>
      <c r="G64" s="6">
        <v>0.0</v>
      </c>
      <c r="H64" s="6">
        <v>0.0</v>
      </c>
      <c r="I64" s="6">
        <v>75.943</v>
      </c>
    </row>
    <row r="65">
      <c r="A65" s="5">
        <v>45924.20486111111</v>
      </c>
      <c r="B65" s="6">
        <v>74.851</v>
      </c>
      <c r="C65" s="6">
        <v>0.0</v>
      </c>
      <c r="D65" s="6">
        <v>0.0</v>
      </c>
      <c r="E65" s="6">
        <v>74.851</v>
      </c>
      <c r="F65" s="6">
        <v>100.0</v>
      </c>
      <c r="G65" s="6">
        <v>0.0</v>
      </c>
      <c r="H65" s="6">
        <v>0.0</v>
      </c>
      <c r="I65" s="6">
        <v>76.56800000000001</v>
      </c>
    </row>
    <row r="66">
      <c r="A66" s="5">
        <v>45924.208333333336</v>
      </c>
      <c r="B66" s="6">
        <v>72.86</v>
      </c>
      <c r="C66" s="6">
        <v>0.0</v>
      </c>
      <c r="D66" s="6">
        <v>0.0</v>
      </c>
      <c r="E66" s="6">
        <v>72.86</v>
      </c>
      <c r="F66" s="6">
        <v>100.0</v>
      </c>
      <c r="G66" s="6">
        <v>0.0</v>
      </c>
      <c r="H66" s="6">
        <v>0.0</v>
      </c>
      <c r="I66" s="6">
        <v>74.521</v>
      </c>
    </row>
    <row r="67">
      <c r="A67" s="5">
        <v>45924.211805555555</v>
      </c>
      <c r="B67" s="6">
        <v>76.908</v>
      </c>
      <c r="C67" s="6">
        <v>0.0</v>
      </c>
      <c r="D67" s="6">
        <v>0.0</v>
      </c>
      <c r="E67" s="6">
        <v>76.908</v>
      </c>
      <c r="F67" s="6">
        <v>100.0</v>
      </c>
      <c r="G67" s="6">
        <v>0.0</v>
      </c>
      <c r="H67" s="6">
        <v>0.0</v>
      </c>
      <c r="I67" s="6">
        <v>77.626</v>
      </c>
    </row>
    <row r="68">
      <c r="A68" s="5">
        <v>45924.21527777778</v>
      </c>
      <c r="B68" s="6">
        <v>77.418</v>
      </c>
      <c r="C68" s="6">
        <v>0.0</v>
      </c>
      <c r="D68" s="6">
        <v>0.0</v>
      </c>
      <c r="E68" s="6">
        <v>77.418</v>
      </c>
      <c r="F68" s="6">
        <v>100.0</v>
      </c>
      <c r="G68" s="6">
        <v>0.0</v>
      </c>
      <c r="H68" s="6">
        <v>0.0</v>
      </c>
      <c r="I68" s="6">
        <v>79.18100000000001</v>
      </c>
    </row>
    <row r="69">
      <c r="A69" s="5">
        <v>45924.21875</v>
      </c>
      <c r="B69" s="6">
        <v>74.766</v>
      </c>
      <c r="C69" s="6">
        <v>0.0</v>
      </c>
      <c r="D69" s="6">
        <v>0.0</v>
      </c>
      <c r="E69" s="6">
        <v>74.766</v>
      </c>
      <c r="F69" s="6">
        <v>100.0</v>
      </c>
      <c r="G69" s="6">
        <v>0.0</v>
      </c>
      <c r="H69" s="6">
        <v>0.0</v>
      </c>
      <c r="I69" s="6">
        <v>76.307</v>
      </c>
    </row>
    <row r="70">
      <c r="A70" s="5">
        <v>45924.22222222222</v>
      </c>
      <c r="B70" s="6">
        <v>78.243</v>
      </c>
      <c r="C70" s="6">
        <v>0.0</v>
      </c>
      <c r="D70" s="6">
        <v>0.0</v>
      </c>
      <c r="E70" s="6">
        <v>78.243</v>
      </c>
      <c r="F70" s="6">
        <v>100.0</v>
      </c>
      <c r="G70" s="6">
        <v>0.0</v>
      </c>
      <c r="H70" s="6">
        <v>0.0</v>
      </c>
      <c r="I70" s="6">
        <v>79.898</v>
      </c>
    </row>
    <row r="71">
      <c r="A71" s="5">
        <v>45924.225694444445</v>
      </c>
      <c r="B71" s="6">
        <v>75.218</v>
      </c>
      <c r="C71" s="6">
        <v>0.0</v>
      </c>
      <c r="D71" s="6">
        <v>0.0</v>
      </c>
      <c r="E71" s="6">
        <v>75.218</v>
      </c>
      <c r="F71" s="6">
        <v>100.0</v>
      </c>
      <c r="G71" s="6">
        <v>0.0</v>
      </c>
      <c r="H71" s="6">
        <v>0.0</v>
      </c>
      <c r="I71" s="6">
        <v>76.771</v>
      </c>
    </row>
    <row r="72">
      <c r="A72" s="5">
        <v>45924.229166666664</v>
      </c>
      <c r="B72" s="6">
        <v>83.485</v>
      </c>
      <c r="C72" s="6">
        <v>0.0</v>
      </c>
      <c r="D72" s="6">
        <v>0.0</v>
      </c>
      <c r="E72" s="6">
        <v>83.485</v>
      </c>
      <c r="F72" s="6">
        <v>100.0</v>
      </c>
      <c r="G72" s="6">
        <v>0.0</v>
      </c>
      <c r="H72" s="6">
        <v>0.0</v>
      </c>
      <c r="I72" s="6">
        <v>85.084</v>
      </c>
    </row>
    <row r="73">
      <c r="A73" s="5">
        <v>45924.23263888889</v>
      </c>
      <c r="B73" s="6">
        <v>82.427</v>
      </c>
      <c r="C73" s="6">
        <v>0.0</v>
      </c>
      <c r="D73" s="6">
        <v>0.0</v>
      </c>
      <c r="E73" s="6">
        <v>82.427</v>
      </c>
      <c r="F73" s="6">
        <v>100.0</v>
      </c>
      <c r="G73" s="6">
        <v>0.0</v>
      </c>
      <c r="H73" s="6">
        <v>0.0</v>
      </c>
      <c r="I73" s="6">
        <v>84.06700000000001</v>
      </c>
    </row>
    <row r="74">
      <c r="A74" s="5">
        <v>45924.23611111111</v>
      </c>
      <c r="B74" s="6">
        <v>82.234</v>
      </c>
      <c r="C74" s="6">
        <v>0.0</v>
      </c>
      <c r="D74" s="6">
        <v>0.0</v>
      </c>
      <c r="E74" s="6">
        <v>82.234</v>
      </c>
      <c r="F74" s="6">
        <v>100.0</v>
      </c>
      <c r="G74" s="6">
        <v>0.0</v>
      </c>
      <c r="H74" s="6">
        <v>0.0</v>
      </c>
      <c r="I74" s="6">
        <v>83.97899999999998</v>
      </c>
    </row>
    <row r="75">
      <c r="A75" s="5">
        <v>45924.239583333336</v>
      </c>
      <c r="B75" s="6">
        <v>80.209</v>
      </c>
      <c r="C75" s="6">
        <v>0.0</v>
      </c>
      <c r="D75" s="6">
        <v>0.0</v>
      </c>
      <c r="E75" s="6">
        <v>80.209</v>
      </c>
      <c r="F75" s="6">
        <v>100.0</v>
      </c>
      <c r="G75" s="6">
        <v>0.0</v>
      </c>
      <c r="H75" s="6">
        <v>0.0</v>
      </c>
      <c r="I75" s="6">
        <v>81.641</v>
      </c>
    </row>
    <row r="76">
      <c r="A76" s="5">
        <v>45924.243055555555</v>
      </c>
      <c r="B76" s="6">
        <v>77.819</v>
      </c>
      <c r="C76" s="6">
        <v>0.0</v>
      </c>
      <c r="D76" s="6">
        <v>0.0</v>
      </c>
      <c r="E76" s="6">
        <v>77.819</v>
      </c>
      <c r="F76" s="6">
        <v>100.0</v>
      </c>
      <c r="G76" s="6">
        <v>0.0</v>
      </c>
      <c r="H76" s="6">
        <v>0.0</v>
      </c>
      <c r="I76" s="6">
        <v>79.395</v>
      </c>
    </row>
    <row r="77">
      <c r="A77" s="5">
        <v>45924.24652777778</v>
      </c>
      <c r="B77" s="6">
        <v>77.099</v>
      </c>
      <c r="C77" s="6">
        <v>0.0</v>
      </c>
      <c r="D77" s="6">
        <v>0.0</v>
      </c>
      <c r="E77" s="6">
        <v>77.099</v>
      </c>
      <c r="F77" s="6">
        <v>100.0</v>
      </c>
      <c r="G77" s="6">
        <v>0.0</v>
      </c>
      <c r="H77" s="6">
        <v>0.0</v>
      </c>
      <c r="I77" s="6">
        <v>79.047</v>
      </c>
    </row>
    <row r="78">
      <c r="A78" s="5">
        <v>45924.25</v>
      </c>
      <c r="B78" s="6">
        <v>77.002</v>
      </c>
      <c r="C78" s="6">
        <v>0.0</v>
      </c>
      <c r="D78" s="6">
        <v>0.0</v>
      </c>
      <c r="E78" s="6">
        <v>77.002</v>
      </c>
      <c r="F78" s="6">
        <v>100.0</v>
      </c>
      <c r="G78" s="6">
        <v>0.0</v>
      </c>
      <c r="H78" s="6">
        <v>0.0</v>
      </c>
      <c r="I78" s="6">
        <v>77.761</v>
      </c>
    </row>
    <row r="79">
      <c r="A79" s="5">
        <v>45924.25347222222</v>
      </c>
      <c r="B79" s="6">
        <v>73.886</v>
      </c>
      <c r="C79" s="6">
        <v>0.0</v>
      </c>
      <c r="D79" s="6">
        <v>0.0</v>
      </c>
      <c r="E79" s="6">
        <v>73.886</v>
      </c>
      <c r="F79" s="6">
        <v>100.0</v>
      </c>
      <c r="G79" s="6">
        <v>0.0</v>
      </c>
      <c r="H79" s="6">
        <v>0.0</v>
      </c>
      <c r="I79" s="6">
        <v>75.404</v>
      </c>
    </row>
    <row r="80">
      <c r="A80" s="5">
        <v>45924.256944444445</v>
      </c>
      <c r="B80" s="6">
        <v>72.243</v>
      </c>
      <c r="C80" s="6">
        <v>0.0</v>
      </c>
      <c r="D80" s="6">
        <v>0.0</v>
      </c>
      <c r="E80" s="6">
        <v>72.243</v>
      </c>
      <c r="F80" s="6">
        <v>100.0</v>
      </c>
      <c r="G80" s="6">
        <v>0.0</v>
      </c>
      <c r="H80" s="6">
        <v>0.0</v>
      </c>
      <c r="I80" s="6">
        <v>73.809</v>
      </c>
    </row>
    <row r="81">
      <c r="A81" s="5">
        <v>45924.260416666664</v>
      </c>
      <c r="B81" s="6">
        <v>75.836</v>
      </c>
      <c r="C81" s="6">
        <v>0.0</v>
      </c>
      <c r="D81" s="6">
        <v>0.0</v>
      </c>
      <c r="E81" s="6">
        <v>75.836</v>
      </c>
      <c r="F81" s="6">
        <v>100.0</v>
      </c>
      <c r="G81" s="6">
        <v>0.0</v>
      </c>
      <c r="H81" s="6">
        <v>0.0</v>
      </c>
      <c r="I81" s="6">
        <v>77.321</v>
      </c>
    </row>
    <row r="82">
      <c r="A82" s="5">
        <v>45924.26388888889</v>
      </c>
      <c r="B82" s="6">
        <v>74.27</v>
      </c>
      <c r="C82" s="6">
        <v>0.166</v>
      </c>
      <c r="D82" s="6">
        <v>0.0</v>
      </c>
      <c r="E82" s="6">
        <v>74.43599999999999</v>
      </c>
      <c r="F82" s="6">
        <v>99.78</v>
      </c>
      <c r="G82" s="6">
        <v>0.22</v>
      </c>
      <c r="H82" s="6">
        <v>0.0</v>
      </c>
      <c r="I82" s="6">
        <v>76.048</v>
      </c>
    </row>
    <row r="83">
      <c r="A83" s="5">
        <v>45924.26736111111</v>
      </c>
      <c r="B83" s="6">
        <v>73.318</v>
      </c>
      <c r="C83" s="6">
        <v>0.305</v>
      </c>
      <c r="D83" s="6">
        <v>0.0</v>
      </c>
      <c r="E83" s="6">
        <v>73.623</v>
      </c>
      <c r="F83" s="6">
        <v>99.59</v>
      </c>
      <c r="G83" s="6">
        <v>0.41</v>
      </c>
      <c r="H83" s="6">
        <v>0.0</v>
      </c>
      <c r="I83" s="6">
        <v>75.14999999999999</v>
      </c>
    </row>
    <row r="84">
      <c r="A84" s="5">
        <v>45924.270833333336</v>
      </c>
      <c r="B84" s="6">
        <v>72.284</v>
      </c>
      <c r="C84" s="6">
        <v>0.46699999999999997</v>
      </c>
      <c r="D84" s="6">
        <v>0.0</v>
      </c>
      <c r="E84" s="6">
        <v>72.751</v>
      </c>
      <c r="F84" s="6">
        <v>99.36</v>
      </c>
      <c r="G84" s="6">
        <v>0.64</v>
      </c>
      <c r="H84" s="6">
        <v>0.0</v>
      </c>
      <c r="I84" s="6">
        <v>74.437</v>
      </c>
    </row>
    <row r="85">
      <c r="A85" s="5">
        <v>45924.274305555555</v>
      </c>
      <c r="B85" s="6">
        <v>76.318</v>
      </c>
      <c r="C85" s="6">
        <v>0.824</v>
      </c>
      <c r="D85" s="6">
        <v>0.0</v>
      </c>
      <c r="E85" s="6">
        <v>77.142</v>
      </c>
      <c r="F85" s="6">
        <v>98.93</v>
      </c>
      <c r="G85" s="6">
        <v>1.07</v>
      </c>
      <c r="H85" s="6">
        <v>0.0</v>
      </c>
      <c r="I85" s="6">
        <v>79.205</v>
      </c>
    </row>
    <row r="86">
      <c r="A86" s="5">
        <v>45924.27777777778</v>
      </c>
      <c r="B86" s="6">
        <v>77.977</v>
      </c>
      <c r="C86" s="6">
        <v>1.151</v>
      </c>
      <c r="D86" s="6">
        <v>0.0</v>
      </c>
      <c r="E86" s="6">
        <v>79.128</v>
      </c>
      <c r="F86" s="6">
        <v>98.55</v>
      </c>
      <c r="G86" s="6">
        <v>1.45</v>
      </c>
      <c r="H86" s="6">
        <v>0.0</v>
      </c>
      <c r="I86" s="6">
        <v>80.94</v>
      </c>
    </row>
    <row r="87">
      <c r="A87" s="5">
        <v>45924.28125</v>
      </c>
      <c r="B87" s="6">
        <v>75.08</v>
      </c>
      <c r="C87" s="6">
        <v>1.4229999999999998</v>
      </c>
      <c r="D87" s="6">
        <v>0.0</v>
      </c>
      <c r="E87" s="6">
        <v>76.503</v>
      </c>
      <c r="F87" s="6">
        <v>98.14</v>
      </c>
      <c r="G87" s="6">
        <v>1.86</v>
      </c>
      <c r="H87" s="6">
        <v>0.0</v>
      </c>
      <c r="I87" s="6">
        <v>78.412</v>
      </c>
    </row>
    <row r="88">
      <c r="A88" s="5">
        <v>45924.28472222222</v>
      </c>
      <c r="B88" s="6">
        <v>72.217</v>
      </c>
      <c r="C88" s="6">
        <v>1.775</v>
      </c>
      <c r="D88" s="6">
        <v>0.0</v>
      </c>
      <c r="E88" s="6">
        <v>73.992</v>
      </c>
      <c r="F88" s="6">
        <v>97.6</v>
      </c>
      <c r="G88" s="6">
        <v>2.4</v>
      </c>
      <c r="H88" s="6">
        <v>0.0</v>
      </c>
      <c r="I88" s="6">
        <v>74.464</v>
      </c>
    </row>
    <row r="89">
      <c r="A89" s="5">
        <v>45924.288194444445</v>
      </c>
      <c r="B89" s="6">
        <v>70.3</v>
      </c>
      <c r="C89" s="6">
        <v>2.2520000000000002</v>
      </c>
      <c r="D89" s="6">
        <v>0.0</v>
      </c>
      <c r="E89" s="6">
        <v>72.55199999999999</v>
      </c>
      <c r="F89" s="6">
        <v>96.9</v>
      </c>
      <c r="G89" s="6">
        <v>3.1</v>
      </c>
      <c r="H89" s="6">
        <v>0.0</v>
      </c>
      <c r="I89" s="6">
        <v>74.595</v>
      </c>
    </row>
    <row r="90">
      <c r="A90" s="5">
        <v>45924.291666666664</v>
      </c>
      <c r="B90" s="6">
        <v>62.877</v>
      </c>
      <c r="C90" s="6">
        <v>2.487</v>
      </c>
      <c r="D90" s="6">
        <v>0.0</v>
      </c>
      <c r="E90" s="6">
        <v>65.364</v>
      </c>
      <c r="F90" s="6">
        <v>96.2</v>
      </c>
      <c r="G90" s="6">
        <v>3.8</v>
      </c>
      <c r="H90" s="6">
        <v>0.0</v>
      </c>
      <c r="I90" s="6">
        <v>67.50999999999999</v>
      </c>
    </row>
    <row r="91">
      <c r="A91" s="5">
        <v>45924.29513888889</v>
      </c>
      <c r="B91" s="6">
        <v>73.148</v>
      </c>
      <c r="C91" s="6">
        <v>2.911</v>
      </c>
      <c r="D91" s="6">
        <v>0.0</v>
      </c>
      <c r="E91" s="6">
        <v>76.059</v>
      </c>
      <c r="F91" s="6">
        <v>96.17</v>
      </c>
      <c r="G91" s="6">
        <v>3.83</v>
      </c>
      <c r="H91" s="6">
        <v>0.0</v>
      </c>
      <c r="I91" s="6">
        <v>77.577</v>
      </c>
    </row>
    <row r="92">
      <c r="A92" s="5">
        <v>45924.29861111111</v>
      </c>
      <c r="B92" s="6">
        <v>70.476</v>
      </c>
      <c r="C92" s="6">
        <v>3.155</v>
      </c>
      <c r="D92" s="6">
        <v>0.0</v>
      </c>
      <c r="E92" s="6">
        <v>73.631</v>
      </c>
      <c r="F92" s="6">
        <v>95.72</v>
      </c>
      <c r="G92" s="6">
        <v>4.28</v>
      </c>
      <c r="H92" s="6">
        <v>0.0</v>
      </c>
      <c r="I92" s="6">
        <v>76.14399999999999</v>
      </c>
    </row>
    <row r="93">
      <c r="A93" s="5">
        <v>45924.302083333336</v>
      </c>
      <c r="B93" s="6">
        <v>72.194</v>
      </c>
      <c r="C93" s="6">
        <v>3.767</v>
      </c>
      <c r="D93" s="6">
        <v>0.0</v>
      </c>
      <c r="E93" s="6">
        <v>75.961</v>
      </c>
      <c r="F93" s="6">
        <v>95.04</v>
      </c>
      <c r="G93" s="6">
        <v>4.96</v>
      </c>
      <c r="H93" s="6">
        <v>0.0</v>
      </c>
      <c r="I93" s="6">
        <v>78.24199999999999</v>
      </c>
    </row>
    <row r="94">
      <c r="A94" s="5">
        <v>45924.305555555555</v>
      </c>
      <c r="B94" s="6">
        <v>69.269</v>
      </c>
      <c r="C94" s="6">
        <v>3.9320000000000004</v>
      </c>
      <c r="D94" s="6">
        <v>0.0</v>
      </c>
      <c r="E94" s="6">
        <v>73.20100000000001</v>
      </c>
      <c r="F94" s="6">
        <v>94.63</v>
      </c>
      <c r="G94" s="6">
        <v>5.37</v>
      </c>
      <c r="H94" s="6">
        <v>0.0</v>
      </c>
      <c r="I94" s="6">
        <v>75.073</v>
      </c>
    </row>
    <row r="95">
      <c r="A95" s="5">
        <v>45924.30902777778</v>
      </c>
      <c r="B95" s="6">
        <v>57.02</v>
      </c>
      <c r="C95" s="6">
        <v>4.573</v>
      </c>
      <c r="D95" s="6">
        <v>0.0</v>
      </c>
      <c r="E95" s="6">
        <v>61.593</v>
      </c>
      <c r="F95" s="6">
        <v>92.58</v>
      </c>
      <c r="G95" s="6">
        <v>7.42</v>
      </c>
      <c r="H95" s="6">
        <v>0.0</v>
      </c>
      <c r="I95" s="6">
        <v>64.528</v>
      </c>
    </row>
    <row r="96">
      <c r="A96" s="5">
        <v>45924.3125</v>
      </c>
      <c r="B96" s="6">
        <v>60.983</v>
      </c>
      <c r="C96" s="6">
        <v>5.211</v>
      </c>
      <c r="D96" s="6">
        <v>0.0</v>
      </c>
      <c r="E96" s="6">
        <v>66.194</v>
      </c>
      <c r="F96" s="6">
        <v>92.13</v>
      </c>
      <c r="G96" s="6">
        <v>7.87</v>
      </c>
      <c r="H96" s="6">
        <v>0.0</v>
      </c>
      <c r="I96" s="6">
        <v>69.214</v>
      </c>
    </row>
    <row r="97">
      <c r="A97" s="5">
        <v>45924.31597222222</v>
      </c>
      <c r="B97" s="6">
        <v>56.858</v>
      </c>
      <c r="C97" s="6">
        <v>6.183</v>
      </c>
      <c r="D97" s="6">
        <v>0.0</v>
      </c>
      <c r="E97" s="6">
        <v>63.041</v>
      </c>
      <c r="F97" s="6">
        <v>90.19</v>
      </c>
      <c r="G97" s="6">
        <v>9.81</v>
      </c>
      <c r="H97" s="6">
        <v>0.0</v>
      </c>
      <c r="I97" s="6">
        <v>64.398</v>
      </c>
    </row>
    <row r="98">
      <c r="A98" s="5">
        <v>45924.319444444445</v>
      </c>
      <c r="B98" s="6">
        <v>54.199</v>
      </c>
      <c r="C98" s="6">
        <v>7.333</v>
      </c>
      <c r="D98" s="6">
        <v>0.0</v>
      </c>
      <c r="E98" s="6">
        <v>61.532</v>
      </c>
      <c r="F98" s="6">
        <v>88.08</v>
      </c>
      <c r="G98" s="6">
        <v>11.92</v>
      </c>
      <c r="H98" s="6">
        <v>0.0</v>
      </c>
      <c r="I98" s="6">
        <v>63.033</v>
      </c>
    </row>
    <row r="99">
      <c r="A99" s="5">
        <v>45924.322916666664</v>
      </c>
      <c r="B99" s="6">
        <v>53.857</v>
      </c>
      <c r="C99" s="6">
        <v>7.593999999999999</v>
      </c>
      <c r="D99" s="6">
        <v>0.0</v>
      </c>
      <c r="E99" s="6">
        <v>61.451</v>
      </c>
      <c r="F99" s="6">
        <v>87.64</v>
      </c>
      <c r="G99" s="6">
        <v>12.36</v>
      </c>
      <c r="H99" s="6">
        <v>0.0</v>
      </c>
      <c r="I99" s="6">
        <v>63.247</v>
      </c>
    </row>
    <row r="100">
      <c r="A100" s="5">
        <v>45924.32638888889</v>
      </c>
      <c r="B100" s="6">
        <v>53.405</v>
      </c>
      <c r="C100" s="6">
        <v>8.012</v>
      </c>
      <c r="D100" s="6">
        <v>0.0</v>
      </c>
      <c r="E100" s="6">
        <v>61.417</v>
      </c>
      <c r="F100" s="6">
        <v>86.95</v>
      </c>
      <c r="G100" s="6">
        <v>13.05</v>
      </c>
      <c r="H100" s="6">
        <v>0.0</v>
      </c>
      <c r="I100" s="6">
        <v>63.117</v>
      </c>
    </row>
    <row r="101">
      <c r="A101" s="5">
        <v>45924.32986111111</v>
      </c>
      <c r="B101" s="6">
        <v>50.039</v>
      </c>
      <c r="C101" s="6">
        <v>8.588999999999999</v>
      </c>
      <c r="D101" s="6">
        <v>0.0</v>
      </c>
      <c r="E101" s="6">
        <v>58.628</v>
      </c>
      <c r="F101" s="6">
        <v>85.35</v>
      </c>
      <c r="G101" s="6">
        <v>14.65</v>
      </c>
      <c r="H101" s="6">
        <v>0.0</v>
      </c>
      <c r="I101" s="6">
        <v>61.501999999999995</v>
      </c>
    </row>
    <row r="102">
      <c r="A102" s="5">
        <v>45924.333333333336</v>
      </c>
      <c r="B102" s="6">
        <v>47.386</v>
      </c>
      <c r="C102" s="6">
        <v>9.409</v>
      </c>
      <c r="D102" s="6">
        <v>0.0</v>
      </c>
      <c r="E102" s="6">
        <v>56.795</v>
      </c>
      <c r="F102" s="6">
        <v>83.43</v>
      </c>
      <c r="G102" s="6">
        <v>16.57</v>
      </c>
      <c r="H102" s="6">
        <v>0.0</v>
      </c>
      <c r="I102" s="6">
        <v>59.202999999999996</v>
      </c>
    </row>
    <row r="103">
      <c r="A103" s="5">
        <v>45924.336805555555</v>
      </c>
      <c r="B103" s="6">
        <v>48.025</v>
      </c>
      <c r="C103" s="6">
        <v>11.483</v>
      </c>
      <c r="D103" s="6">
        <v>0.0</v>
      </c>
      <c r="E103" s="6">
        <v>59.507999999999996</v>
      </c>
      <c r="F103" s="6">
        <v>80.7</v>
      </c>
      <c r="G103" s="6">
        <v>19.3</v>
      </c>
      <c r="H103" s="6">
        <v>0.0</v>
      </c>
      <c r="I103" s="6">
        <v>61.97599999999999</v>
      </c>
    </row>
    <row r="104">
      <c r="A104" s="5">
        <v>45924.34027777778</v>
      </c>
      <c r="B104" s="6">
        <v>59.779</v>
      </c>
      <c r="C104" s="6">
        <v>11.868</v>
      </c>
      <c r="D104" s="6">
        <v>0.0</v>
      </c>
      <c r="E104" s="6">
        <v>71.647</v>
      </c>
      <c r="F104" s="6">
        <v>83.44</v>
      </c>
      <c r="G104" s="6">
        <v>16.56</v>
      </c>
      <c r="H104" s="6">
        <v>0.0</v>
      </c>
      <c r="I104" s="6">
        <v>73.326</v>
      </c>
    </row>
    <row r="105">
      <c r="A105" s="5">
        <v>45924.34375</v>
      </c>
      <c r="B105" s="6">
        <v>61.832</v>
      </c>
      <c r="C105" s="6">
        <v>12.27</v>
      </c>
      <c r="D105" s="6">
        <v>0.0</v>
      </c>
      <c r="E105" s="6">
        <v>74.102</v>
      </c>
      <c r="F105" s="6">
        <v>83.44</v>
      </c>
      <c r="G105" s="6">
        <v>16.56</v>
      </c>
      <c r="H105" s="6">
        <v>0.0</v>
      </c>
      <c r="I105" s="6">
        <v>77.378</v>
      </c>
    </row>
    <row r="106">
      <c r="A106" s="5">
        <v>45924.34722222222</v>
      </c>
      <c r="B106" s="6">
        <v>50.037</v>
      </c>
      <c r="C106" s="6">
        <v>12.184</v>
      </c>
      <c r="D106" s="6">
        <v>0.0</v>
      </c>
      <c r="E106" s="6">
        <v>62.221</v>
      </c>
      <c r="F106" s="6">
        <v>80.42</v>
      </c>
      <c r="G106" s="6">
        <v>19.58</v>
      </c>
      <c r="H106" s="6">
        <v>0.0</v>
      </c>
      <c r="I106" s="6">
        <v>65.598</v>
      </c>
    </row>
    <row r="107">
      <c r="A107" s="5">
        <v>45924.350694444445</v>
      </c>
      <c r="B107" s="6">
        <v>47.921</v>
      </c>
      <c r="C107" s="6">
        <v>12.501000000000001</v>
      </c>
      <c r="D107" s="6">
        <v>0.0</v>
      </c>
      <c r="E107" s="6">
        <v>60.422</v>
      </c>
      <c r="F107" s="6">
        <v>79.31</v>
      </c>
      <c r="G107" s="6">
        <v>20.69</v>
      </c>
      <c r="H107" s="6">
        <v>0.0</v>
      </c>
      <c r="I107" s="6">
        <v>64.58</v>
      </c>
    </row>
    <row r="108">
      <c r="A108" s="5">
        <v>45924.354166666664</v>
      </c>
      <c r="B108" s="6">
        <v>49.999</v>
      </c>
      <c r="C108" s="6">
        <v>13.429</v>
      </c>
      <c r="D108" s="6">
        <v>0.0</v>
      </c>
      <c r="E108" s="6">
        <v>63.428000000000004</v>
      </c>
      <c r="F108" s="6">
        <v>78.83</v>
      </c>
      <c r="G108" s="6">
        <v>21.17</v>
      </c>
      <c r="H108" s="6">
        <v>0.0</v>
      </c>
      <c r="I108" s="6">
        <v>67.96900000000001</v>
      </c>
    </row>
    <row r="109">
      <c r="A109" s="5">
        <v>45924.35763888889</v>
      </c>
      <c r="B109" s="6">
        <v>48.967</v>
      </c>
      <c r="C109" s="6">
        <v>14.276</v>
      </c>
      <c r="D109" s="6">
        <v>0.0</v>
      </c>
      <c r="E109" s="6">
        <v>63.242999999999995</v>
      </c>
      <c r="F109" s="6">
        <v>77.43</v>
      </c>
      <c r="G109" s="6">
        <v>22.57</v>
      </c>
      <c r="H109" s="6">
        <v>0.0</v>
      </c>
      <c r="I109" s="6">
        <v>68.35</v>
      </c>
    </row>
    <row r="110">
      <c r="A110" s="5">
        <v>45924.36111111111</v>
      </c>
      <c r="B110" s="6">
        <v>34.775</v>
      </c>
      <c r="C110" s="6">
        <v>21.387</v>
      </c>
      <c r="D110" s="6">
        <v>0.0</v>
      </c>
      <c r="E110" s="6">
        <v>56.162</v>
      </c>
      <c r="F110" s="6">
        <v>61.92</v>
      </c>
      <c r="G110" s="6">
        <v>38.08</v>
      </c>
      <c r="H110" s="6">
        <v>0.0</v>
      </c>
      <c r="I110" s="6">
        <v>62.836</v>
      </c>
    </row>
    <row r="111">
      <c r="A111" s="5">
        <v>45924.364583333336</v>
      </c>
      <c r="B111" s="6">
        <v>18.262</v>
      </c>
      <c r="C111" s="6">
        <v>33.491</v>
      </c>
      <c r="D111" s="6">
        <v>0.0</v>
      </c>
      <c r="E111" s="6">
        <v>51.753</v>
      </c>
      <c r="F111" s="6">
        <v>35.29</v>
      </c>
      <c r="G111" s="6">
        <v>64.71</v>
      </c>
      <c r="H111" s="6">
        <v>0.0</v>
      </c>
      <c r="I111" s="6">
        <v>60.632</v>
      </c>
    </row>
    <row r="112">
      <c r="A112" s="5">
        <v>45924.368055555555</v>
      </c>
      <c r="B112" s="6">
        <v>3.288</v>
      </c>
      <c r="C112" s="6">
        <v>47.807</v>
      </c>
      <c r="D112" s="6">
        <v>0.0</v>
      </c>
      <c r="E112" s="6">
        <v>51.095</v>
      </c>
      <c r="F112" s="6">
        <v>6.44</v>
      </c>
      <c r="G112" s="6">
        <v>93.56</v>
      </c>
      <c r="H112" s="6">
        <v>0.0</v>
      </c>
      <c r="I112" s="6">
        <v>63.291</v>
      </c>
    </row>
    <row r="113">
      <c r="A113" s="5">
        <v>45924.37152777778</v>
      </c>
      <c r="B113" s="6">
        <v>13.114</v>
      </c>
      <c r="C113" s="6">
        <v>38.729</v>
      </c>
      <c r="D113" s="6">
        <v>0.0</v>
      </c>
      <c r="E113" s="6">
        <v>51.843</v>
      </c>
      <c r="F113" s="6">
        <v>25.3</v>
      </c>
      <c r="G113" s="6">
        <v>74.7</v>
      </c>
      <c r="H113" s="6">
        <v>0.0</v>
      </c>
      <c r="I113" s="6">
        <v>61.724999999999994</v>
      </c>
    </row>
    <row r="114">
      <c r="A114" s="5">
        <v>45924.375</v>
      </c>
      <c r="B114" s="6">
        <v>16.604</v>
      </c>
      <c r="C114" s="6">
        <v>41.67099999999999</v>
      </c>
      <c r="D114" s="6">
        <v>0.0</v>
      </c>
      <c r="E114" s="6">
        <v>58.27499999999999</v>
      </c>
      <c r="F114" s="6">
        <v>28.49</v>
      </c>
      <c r="G114" s="6">
        <v>71.51</v>
      </c>
      <c r="H114" s="6">
        <v>0.0</v>
      </c>
      <c r="I114" s="6">
        <v>70.78999999999999</v>
      </c>
    </row>
    <row r="115">
      <c r="A115" s="5">
        <v>45924.37847222222</v>
      </c>
      <c r="B115" s="6">
        <v>38.816</v>
      </c>
      <c r="C115" s="6">
        <v>30.826999999999998</v>
      </c>
      <c r="D115" s="6">
        <v>0.0</v>
      </c>
      <c r="E115" s="6">
        <v>69.643</v>
      </c>
      <c r="F115" s="6">
        <v>55.74</v>
      </c>
      <c r="G115" s="6">
        <v>44.26</v>
      </c>
      <c r="H115" s="6">
        <v>0.0</v>
      </c>
      <c r="I115" s="6">
        <v>74.86099999999999</v>
      </c>
    </row>
    <row r="116">
      <c r="A116" s="5">
        <v>45924.381944444445</v>
      </c>
      <c r="B116" s="6">
        <v>26.411</v>
      </c>
      <c r="C116" s="6">
        <v>49.849000000000004</v>
      </c>
      <c r="D116" s="6">
        <v>0.0</v>
      </c>
      <c r="E116" s="6">
        <v>76.26</v>
      </c>
      <c r="F116" s="6">
        <v>34.63</v>
      </c>
      <c r="G116" s="6">
        <v>65.37</v>
      </c>
      <c r="H116" s="6">
        <v>0.0</v>
      </c>
      <c r="I116" s="6">
        <v>81.58099999999999</v>
      </c>
    </row>
    <row r="117">
      <c r="A117" s="5">
        <v>45924.385416666664</v>
      </c>
      <c r="B117" s="6">
        <v>30.771</v>
      </c>
      <c r="C117" s="6">
        <v>37.032000000000004</v>
      </c>
      <c r="D117" s="6">
        <v>0.0</v>
      </c>
      <c r="E117" s="6">
        <v>67.803</v>
      </c>
      <c r="F117" s="6">
        <v>45.38</v>
      </c>
      <c r="G117" s="6">
        <v>54.62</v>
      </c>
      <c r="H117" s="6">
        <v>0.0</v>
      </c>
      <c r="I117" s="6">
        <v>75.576</v>
      </c>
    </row>
    <row r="118">
      <c r="A118" s="5">
        <v>45924.38888888889</v>
      </c>
      <c r="B118" s="6">
        <v>58.316</v>
      </c>
      <c r="C118" s="6">
        <v>22.844</v>
      </c>
      <c r="D118" s="6">
        <v>0.0</v>
      </c>
      <c r="E118" s="6">
        <v>81.16</v>
      </c>
      <c r="F118" s="6">
        <v>71.85</v>
      </c>
      <c r="G118" s="6">
        <v>28.15</v>
      </c>
      <c r="H118" s="6">
        <v>0.0</v>
      </c>
      <c r="I118" s="6">
        <v>87.139</v>
      </c>
    </row>
    <row r="119">
      <c r="A119" s="5">
        <v>45924.39236111111</v>
      </c>
      <c r="B119" s="6">
        <v>59.544</v>
      </c>
      <c r="C119" s="6">
        <v>24.799000000000003</v>
      </c>
      <c r="D119" s="6">
        <v>0.0</v>
      </c>
      <c r="E119" s="6">
        <v>84.343</v>
      </c>
      <c r="F119" s="6">
        <v>70.6</v>
      </c>
      <c r="G119" s="6">
        <v>29.4</v>
      </c>
      <c r="H119" s="6">
        <v>0.0</v>
      </c>
      <c r="I119" s="6">
        <v>86.709</v>
      </c>
    </row>
    <row r="120">
      <c r="A120" s="5">
        <v>45924.395833333336</v>
      </c>
      <c r="B120" s="6">
        <v>62.794</v>
      </c>
      <c r="C120" s="6">
        <v>27.287999999999997</v>
      </c>
      <c r="D120" s="6">
        <v>0.0</v>
      </c>
      <c r="E120" s="6">
        <v>90.082</v>
      </c>
      <c r="F120" s="6">
        <v>69.71</v>
      </c>
      <c r="G120" s="6">
        <v>30.29</v>
      </c>
      <c r="H120" s="6">
        <v>0.0</v>
      </c>
      <c r="I120" s="6">
        <v>97.44500000000001</v>
      </c>
    </row>
    <row r="121">
      <c r="A121" s="5">
        <v>45924.399305555555</v>
      </c>
      <c r="B121" s="6">
        <v>62.608</v>
      </c>
      <c r="C121" s="6">
        <v>28.008</v>
      </c>
      <c r="D121" s="6">
        <v>0.0</v>
      </c>
      <c r="E121" s="6">
        <v>90.616</v>
      </c>
      <c r="F121" s="6">
        <v>69.09</v>
      </c>
      <c r="G121" s="6">
        <v>30.91</v>
      </c>
      <c r="H121" s="6">
        <v>0.0</v>
      </c>
      <c r="I121" s="6">
        <v>98.085</v>
      </c>
    </row>
    <row r="122">
      <c r="A122" s="5">
        <v>45924.40277777778</v>
      </c>
      <c r="B122" s="6">
        <v>64.513</v>
      </c>
      <c r="C122" s="6">
        <v>27.353</v>
      </c>
      <c r="D122" s="6">
        <v>0.0</v>
      </c>
      <c r="E122" s="6">
        <v>91.86600000000001</v>
      </c>
      <c r="F122" s="6">
        <v>70.23</v>
      </c>
      <c r="G122" s="6">
        <v>29.77</v>
      </c>
      <c r="H122" s="6">
        <v>0.0</v>
      </c>
      <c r="I122" s="6">
        <v>98.591</v>
      </c>
    </row>
    <row r="123">
      <c r="A123" s="5">
        <v>45924.40625</v>
      </c>
      <c r="B123" s="6">
        <v>82.241</v>
      </c>
      <c r="C123" s="6">
        <v>23.490000000000002</v>
      </c>
      <c r="D123" s="6">
        <v>0.0</v>
      </c>
      <c r="E123" s="6">
        <v>105.731</v>
      </c>
      <c r="F123" s="6">
        <v>77.78</v>
      </c>
      <c r="G123" s="6">
        <v>22.22</v>
      </c>
      <c r="H123" s="6">
        <v>0.0</v>
      </c>
      <c r="I123" s="6">
        <v>107.33100000000002</v>
      </c>
    </row>
    <row r="124">
      <c r="A124" s="5">
        <v>45924.40972222222</v>
      </c>
      <c r="B124" s="6">
        <v>62.906</v>
      </c>
      <c r="C124" s="6">
        <v>37.503</v>
      </c>
      <c r="D124" s="6">
        <v>0.0</v>
      </c>
      <c r="E124" s="6">
        <v>100.40899999999999</v>
      </c>
      <c r="F124" s="6">
        <v>62.65</v>
      </c>
      <c r="G124" s="6">
        <v>37.35</v>
      </c>
      <c r="H124" s="6">
        <v>0.0</v>
      </c>
      <c r="I124" s="6">
        <v>109.112</v>
      </c>
    </row>
    <row r="125">
      <c r="A125" s="5">
        <v>45924.413194444445</v>
      </c>
      <c r="B125" s="6">
        <v>71.442</v>
      </c>
      <c r="C125" s="6">
        <v>33.156</v>
      </c>
      <c r="D125" s="6">
        <v>0.0</v>
      </c>
      <c r="E125" s="6">
        <v>104.59799999999998</v>
      </c>
      <c r="F125" s="6">
        <v>68.3</v>
      </c>
      <c r="G125" s="6">
        <v>31.7</v>
      </c>
      <c r="H125" s="6">
        <v>0.0</v>
      </c>
      <c r="I125" s="6">
        <v>110.966</v>
      </c>
    </row>
    <row r="126">
      <c r="A126" s="5">
        <v>45924.416666666664</v>
      </c>
      <c r="B126" s="6">
        <v>65.749</v>
      </c>
      <c r="C126" s="6">
        <v>40.117</v>
      </c>
      <c r="D126" s="6">
        <v>0.0</v>
      </c>
      <c r="E126" s="6">
        <v>105.86599999999999</v>
      </c>
      <c r="F126" s="6">
        <v>62.11</v>
      </c>
      <c r="G126" s="6">
        <v>37.89</v>
      </c>
      <c r="H126" s="6">
        <v>0.0</v>
      </c>
      <c r="I126" s="6">
        <v>113.37299999999999</v>
      </c>
    </row>
    <row r="127">
      <c r="A127" s="5">
        <v>45924.42013888889</v>
      </c>
      <c r="B127" s="6">
        <v>57.515</v>
      </c>
      <c r="C127" s="6">
        <v>44.60199999999999</v>
      </c>
      <c r="D127" s="6">
        <v>0.0</v>
      </c>
      <c r="E127" s="6">
        <v>102.11699999999999</v>
      </c>
      <c r="F127" s="6">
        <v>56.32</v>
      </c>
      <c r="G127" s="6">
        <v>43.68</v>
      </c>
      <c r="H127" s="6">
        <v>0.0</v>
      </c>
      <c r="I127" s="6">
        <v>113.881</v>
      </c>
    </row>
    <row r="128">
      <c r="A128" s="5">
        <v>45924.42361111111</v>
      </c>
      <c r="B128" s="6">
        <v>-4.992</v>
      </c>
      <c r="C128" s="6">
        <v>92.88</v>
      </c>
      <c r="D128" s="6">
        <v>0.0</v>
      </c>
      <c r="E128" s="6">
        <v>87.88799999999999</v>
      </c>
      <c r="F128" s="6">
        <v>-5.68</v>
      </c>
      <c r="G128" s="6">
        <v>105.68</v>
      </c>
      <c r="H128" s="6">
        <v>0.0</v>
      </c>
      <c r="I128" s="6">
        <v>109.178</v>
      </c>
    </row>
    <row r="129">
      <c r="A129" s="5">
        <v>45924.427083333336</v>
      </c>
      <c r="B129" s="6">
        <v>27.174</v>
      </c>
      <c r="C129" s="6">
        <v>65.723</v>
      </c>
      <c r="D129" s="6">
        <v>0.0</v>
      </c>
      <c r="E129" s="6">
        <v>92.89699999999999</v>
      </c>
      <c r="F129" s="6">
        <v>29.25</v>
      </c>
      <c r="G129" s="6">
        <v>70.75</v>
      </c>
      <c r="H129" s="6">
        <v>0.0</v>
      </c>
      <c r="I129" s="6">
        <v>110.71100000000001</v>
      </c>
    </row>
    <row r="130">
      <c r="A130" s="5">
        <v>45924.430555555555</v>
      </c>
      <c r="B130" s="6">
        <v>27.754</v>
      </c>
      <c r="C130" s="6">
        <v>70.33</v>
      </c>
      <c r="D130" s="6">
        <v>0.0</v>
      </c>
      <c r="E130" s="6">
        <v>98.084</v>
      </c>
      <c r="F130" s="6">
        <v>28.3</v>
      </c>
      <c r="G130" s="6">
        <v>71.7</v>
      </c>
      <c r="H130" s="6">
        <v>0.0</v>
      </c>
      <c r="I130" s="6">
        <v>117.172</v>
      </c>
    </row>
    <row r="131">
      <c r="A131" s="5">
        <v>45924.43402777778</v>
      </c>
      <c r="B131" s="6">
        <v>33.221</v>
      </c>
      <c r="C131" s="6">
        <v>70.839</v>
      </c>
      <c r="D131" s="6">
        <v>0.0</v>
      </c>
      <c r="E131" s="6">
        <v>104.06</v>
      </c>
      <c r="F131" s="6">
        <v>31.92</v>
      </c>
      <c r="G131" s="6">
        <v>68.08</v>
      </c>
      <c r="H131" s="6">
        <v>0.0</v>
      </c>
      <c r="I131" s="6">
        <v>117.49000000000001</v>
      </c>
    </row>
    <row r="132">
      <c r="A132" s="5">
        <v>45924.4375</v>
      </c>
      <c r="B132" s="6">
        <v>37.983</v>
      </c>
      <c r="C132" s="6">
        <v>69.945</v>
      </c>
      <c r="D132" s="6">
        <v>0.0</v>
      </c>
      <c r="E132" s="6">
        <v>107.928</v>
      </c>
      <c r="F132" s="6">
        <v>35.19</v>
      </c>
      <c r="G132" s="6">
        <v>64.81</v>
      </c>
      <c r="H132" s="6">
        <v>0.0</v>
      </c>
      <c r="I132" s="6">
        <v>112.077</v>
      </c>
    </row>
    <row r="133">
      <c r="A133" s="5">
        <v>45924.44097222222</v>
      </c>
      <c r="B133" s="6">
        <v>36.971</v>
      </c>
      <c r="C133" s="6">
        <v>69.84700000000001</v>
      </c>
      <c r="D133" s="6">
        <v>0.0</v>
      </c>
      <c r="E133" s="6">
        <v>106.81800000000001</v>
      </c>
      <c r="F133" s="6">
        <v>34.61</v>
      </c>
      <c r="G133" s="6">
        <v>65.39</v>
      </c>
      <c r="H133" s="6">
        <v>0.0</v>
      </c>
      <c r="I133" s="6">
        <v>124.83500000000001</v>
      </c>
    </row>
    <row r="134">
      <c r="A134" s="5">
        <v>45924.444444444445</v>
      </c>
      <c r="B134" s="6">
        <v>17.633</v>
      </c>
      <c r="C134" s="6">
        <v>93.54500000000002</v>
      </c>
      <c r="D134" s="6">
        <v>0.0</v>
      </c>
      <c r="E134" s="6">
        <v>111.17800000000001</v>
      </c>
      <c r="F134" s="6">
        <v>15.86</v>
      </c>
      <c r="G134" s="6">
        <v>84.14</v>
      </c>
      <c r="H134" s="6">
        <v>0.0</v>
      </c>
      <c r="I134" s="6">
        <v>128.194</v>
      </c>
    </row>
    <row r="135">
      <c r="A135" s="5">
        <v>45924.447916666664</v>
      </c>
      <c r="B135" s="6">
        <v>29.539</v>
      </c>
      <c r="C135" s="6">
        <v>85.244</v>
      </c>
      <c r="D135" s="6">
        <v>0.0</v>
      </c>
      <c r="E135" s="6">
        <v>114.783</v>
      </c>
      <c r="F135" s="6">
        <v>25.73</v>
      </c>
      <c r="G135" s="6">
        <v>74.27</v>
      </c>
      <c r="H135" s="6">
        <v>0.0</v>
      </c>
      <c r="I135" s="6">
        <v>128.583</v>
      </c>
    </row>
    <row r="136">
      <c r="A136" s="5">
        <v>45924.45138888889</v>
      </c>
      <c r="B136" s="6">
        <v>80.225</v>
      </c>
      <c r="C136" s="6">
        <v>45.338</v>
      </c>
      <c r="D136" s="6">
        <v>0.0</v>
      </c>
      <c r="E136" s="6">
        <v>125.56299999999999</v>
      </c>
      <c r="F136" s="6">
        <v>63.89</v>
      </c>
      <c r="G136" s="6">
        <v>36.11</v>
      </c>
      <c r="H136" s="6">
        <v>0.0</v>
      </c>
      <c r="I136" s="6">
        <v>132.00900000000001</v>
      </c>
    </row>
    <row r="137">
      <c r="A137" s="5">
        <v>45924.45486111111</v>
      </c>
      <c r="B137" s="6">
        <v>94.153</v>
      </c>
      <c r="C137" s="6">
        <v>33.977</v>
      </c>
      <c r="D137" s="6">
        <v>0.0</v>
      </c>
      <c r="E137" s="6">
        <v>128.13</v>
      </c>
      <c r="F137" s="6">
        <v>73.48</v>
      </c>
      <c r="G137" s="6">
        <v>26.52</v>
      </c>
      <c r="H137" s="6">
        <v>0.0</v>
      </c>
      <c r="I137" s="6">
        <v>130.38400000000001</v>
      </c>
    </row>
    <row r="138">
      <c r="A138" s="5">
        <v>45924.458333333336</v>
      </c>
      <c r="B138" s="6">
        <v>108.888</v>
      </c>
      <c r="C138" s="6">
        <v>25.69</v>
      </c>
      <c r="D138" s="6">
        <v>0.0</v>
      </c>
      <c r="E138" s="6">
        <v>134.578</v>
      </c>
      <c r="F138" s="6">
        <v>80.91</v>
      </c>
      <c r="G138" s="6">
        <v>19.09</v>
      </c>
      <c r="H138" s="6">
        <v>0.0</v>
      </c>
      <c r="I138" s="6">
        <v>133.30100000000002</v>
      </c>
    </row>
    <row r="139">
      <c r="A139" s="5">
        <v>45924.461805555555</v>
      </c>
      <c r="B139" s="6">
        <v>99.528</v>
      </c>
      <c r="C139" s="6">
        <v>33.807</v>
      </c>
      <c r="D139" s="6">
        <v>0.0</v>
      </c>
      <c r="E139" s="6">
        <v>133.335</v>
      </c>
      <c r="F139" s="6">
        <v>74.65</v>
      </c>
      <c r="G139" s="6">
        <v>25.35</v>
      </c>
      <c r="H139" s="6">
        <v>0.0</v>
      </c>
      <c r="I139" s="6">
        <v>133.566</v>
      </c>
    </row>
    <row r="140">
      <c r="A140" s="5">
        <v>45924.46527777778</v>
      </c>
      <c r="B140" s="6">
        <v>106.86</v>
      </c>
      <c r="C140" s="6">
        <v>26.925</v>
      </c>
      <c r="D140" s="6">
        <v>0.0</v>
      </c>
      <c r="E140" s="6">
        <v>133.785</v>
      </c>
      <c r="F140" s="6">
        <v>79.87</v>
      </c>
      <c r="G140" s="6">
        <v>20.13</v>
      </c>
      <c r="H140" s="6">
        <v>0.0</v>
      </c>
      <c r="I140" s="6">
        <v>134.26500000000001</v>
      </c>
    </row>
    <row r="141">
      <c r="A141" s="5">
        <v>45924.46875</v>
      </c>
      <c r="B141" s="6">
        <v>102.018</v>
      </c>
      <c r="C141" s="6">
        <v>23.423000000000002</v>
      </c>
      <c r="D141" s="6">
        <v>0.0</v>
      </c>
      <c r="E141" s="6">
        <v>125.441</v>
      </c>
      <c r="F141" s="6">
        <v>81.33</v>
      </c>
      <c r="G141" s="6">
        <v>18.67</v>
      </c>
      <c r="H141" s="6">
        <v>0.0</v>
      </c>
      <c r="I141" s="6">
        <v>123.29800000000002</v>
      </c>
    </row>
    <row r="142">
      <c r="A142" s="5">
        <v>45924.47222222222</v>
      </c>
      <c r="B142" s="6">
        <v>111.045</v>
      </c>
      <c r="C142" s="6">
        <v>21.049</v>
      </c>
      <c r="D142" s="6">
        <v>0.0</v>
      </c>
      <c r="E142" s="6">
        <v>132.094</v>
      </c>
      <c r="F142" s="6">
        <v>84.07</v>
      </c>
      <c r="G142" s="6">
        <v>15.93</v>
      </c>
      <c r="H142" s="6">
        <v>0.0</v>
      </c>
      <c r="I142" s="6">
        <v>127.27100000000002</v>
      </c>
    </row>
    <row r="143">
      <c r="A143" s="5">
        <v>45924.475694444445</v>
      </c>
      <c r="B143" s="6">
        <v>103.768</v>
      </c>
      <c r="C143" s="6">
        <v>27.168000000000003</v>
      </c>
      <c r="D143" s="6">
        <v>0.0</v>
      </c>
      <c r="E143" s="6">
        <v>130.936</v>
      </c>
      <c r="F143" s="6">
        <v>79.25</v>
      </c>
      <c r="G143" s="6">
        <v>20.75</v>
      </c>
      <c r="H143" s="6">
        <v>0.0</v>
      </c>
      <c r="I143" s="6">
        <v>128.889</v>
      </c>
    </row>
    <row r="144">
      <c r="A144" s="5">
        <v>45924.479166666664</v>
      </c>
      <c r="B144" s="6">
        <v>97.415</v>
      </c>
      <c r="C144" s="6">
        <v>31.806</v>
      </c>
      <c r="D144" s="6">
        <v>0.0</v>
      </c>
      <c r="E144" s="6">
        <v>129.221</v>
      </c>
      <c r="F144" s="6">
        <v>75.39</v>
      </c>
      <c r="G144" s="6">
        <v>24.61</v>
      </c>
      <c r="H144" s="6">
        <v>0.0</v>
      </c>
      <c r="I144" s="6">
        <v>129.001</v>
      </c>
    </row>
    <row r="145">
      <c r="A145" s="5">
        <v>45924.48263888889</v>
      </c>
      <c r="B145" s="6">
        <v>101.924</v>
      </c>
      <c r="C145" s="6">
        <v>30.366999999999997</v>
      </c>
      <c r="D145" s="6">
        <v>0.0</v>
      </c>
      <c r="E145" s="6">
        <v>132.291</v>
      </c>
      <c r="F145" s="6">
        <v>77.05</v>
      </c>
      <c r="G145" s="6">
        <v>22.95</v>
      </c>
      <c r="H145" s="6">
        <v>0.0</v>
      </c>
      <c r="I145" s="6">
        <v>131.554</v>
      </c>
    </row>
    <row r="146">
      <c r="A146" s="5">
        <v>45924.48611111111</v>
      </c>
      <c r="B146" s="6">
        <v>97.512</v>
      </c>
      <c r="C146" s="6">
        <v>34.352</v>
      </c>
      <c r="D146" s="6">
        <v>0.0</v>
      </c>
      <c r="E146" s="6">
        <v>131.864</v>
      </c>
      <c r="F146" s="6">
        <v>73.95</v>
      </c>
      <c r="G146" s="6">
        <v>26.05</v>
      </c>
      <c r="H146" s="6">
        <v>0.0</v>
      </c>
      <c r="I146" s="6">
        <v>132.17399999999998</v>
      </c>
    </row>
    <row r="147">
      <c r="A147" s="5">
        <v>45924.489583333336</v>
      </c>
      <c r="B147" s="6">
        <v>87.657</v>
      </c>
      <c r="C147" s="6">
        <v>39.391000000000005</v>
      </c>
      <c r="D147" s="6">
        <v>0.0</v>
      </c>
      <c r="E147" s="6">
        <v>127.048</v>
      </c>
      <c r="F147" s="6">
        <v>69.0</v>
      </c>
      <c r="G147" s="6">
        <v>31.0</v>
      </c>
      <c r="H147" s="6">
        <v>0.0</v>
      </c>
      <c r="I147" s="6">
        <v>128.68</v>
      </c>
    </row>
    <row r="148">
      <c r="A148" s="5">
        <v>45924.493055555555</v>
      </c>
      <c r="B148" s="6">
        <v>83.428</v>
      </c>
      <c r="C148" s="6">
        <v>41.849999999999994</v>
      </c>
      <c r="D148" s="6">
        <v>0.0</v>
      </c>
      <c r="E148" s="6">
        <v>125.27799999999999</v>
      </c>
      <c r="F148" s="6">
        <v>66.59</v>
      </c>
      <c r="G148" s="6">
        <v>33.41</v>
      </c>
      <c r="H148" s="6">
        <v>0.0</v>
      </c>
      <c r="I148" s="6">
        <v>128.41799999999998</v>
      </c>
    </row>
    <row r="149">
      <c r="A149" s="5">
        <v>45924.49652777778</v>
      </c>
      <c r="B149" s="6">
        <v>79.709</v>
      </c>
      <c r="C149" s="6">
        <v>44.959999999999994</v>
      </c>
      <c r="D149" s="6">
        <v>0.0</v>
      </c>
      <c r="E149" s="6">
        <v>124.669</v>
      </c>
      <c r="F149" s="6">
        <v>63.94</v>
      </c>
      <c r="G149" s="6">
        <v>36.06</v>
      </c>
      <c r="H149" s="6">
        <v>0.0</v>
      </c>
      <c r="I149" s="6">
        <v>129.13400000000001</v>
      </c>
    </row>
    <row r="150">
      <c r="A150" s="5">
        <v>45924.5</v>
      </c>
      <c r="B150" s="6">
        <v>78.088</v>
      </c>
      <c r="C150" s="6">
        <v>48.427</v>
      </c>
      <c r="D150" s="6">
        <v>0.0</v>
      </c>
      <c r="E150" s="6">
        <v>126.51499999999999</v>
      </c>
      <c r="F150" s="6">
        <v>61.72</v>
      </c>
      <c r="G150" s="6">
        <v>38.28</v>
      </c>
      <c r="H150" s="6">
        <v>0.0</v>
      </c>
      <c r="I150" s="6">
        <v>132.141</v>
      </c>
    </row>
    <row r="151">
      <c r="A151" s="5">
        <v>45924.50347222222</v>
      </c>
      <c r="B151" s="6">
        <v>62.509</v>
      </c>
      <c r="C151" s="6">
        <v>58.655</v>
      </c>
      <c r="D151" s="6">
        <v>0.0</v>
      </c>
      <c r="E151" s="6">
        <v>121.164</v>
      </c>
      <c r="F151" s="6">
        <v>51.59</v>
      </c>
      <c r="G151" s="6">
        <v>48.41</v>
      </c>
      <c r="H151" s="6">
        <v>0.0</v>
      </c>
      <c r="I151" s="6">
        <v>128.723</v>
      </c>
    </row>
    <row r="152">
      <c r="A152" s="5">
        <v>45924.506944444445</v>
      </c>
      <c r="B152" s="6">
        <v>56.905</v>
      </c>
      <c r="C152" s="6">
        <v>63.825</v>
      </c>
      <c r="D152" s="6">
        <v>0.0</v>
      </c>
      <c r="E152" s="6">
        <v>120.73</v>
      </c>
      <c r="F152" s="6">
        <v>47.13</v>
      </c>
      <c r="G152" s="6">
        <v>52.87</v>
      </c>
      <c r="H152" s="6">
        <v>0.0</v>
      </c>
      <c r="I152" s="6">
        <v>130.952</v>
      </c>
    </row>
    <row r="153">
      <c r="A153" s="5">
        <v>45924.510416666664</v>
      </c>
      <c r="B153" s="6">
        <v>56.42</v>
      </c>
      <c r="C153" s="6">
        <v>66.838</v>
      </c>
      <c r="D153" s="6">
        <v>0.0</v>
      </c>
      <c r="E153" s="6">
        <v>123.258</v>
      </c>
      <c r="F153" s="6">
        <v>45.77</v>
      </c>
      <c r="G153" s="6">
        <v>54.23</v>
      </c>
      <c r="H153" s="6">
        <v>0.0</v>
      </c>
      <c r="I153" s="6">
        <v>126.55</v>
      </c>
    </row>
    <row r="154">
      <c r="A154" s="5">
        <v>45924.51388888889</v>
      </c>
      <c r="B154" s="6">
        <v>49.008</v>
      </c>
      <c r="C154" s="6">
        <v>67.447</v>
      </c>
      <c r="D154" s="6">
        <v>0.0</v>
      </c>
      <c r="E154" s="6">
        <v>116.45500000000001</v>
      </c>
      <c r="F154" s="6">
        <v>42.08</v>
      </c>
      <c r="G154" s="6">
        <v>57.92</v>
      </c>
      <c r="H154" s="6">
        <v>0.0</v>
      </c>
      <c r="I154" s="6">
        <v>125.705</v>
      </c>
    </row>
    <row r="155">
      <c r="A155" s="5">
        <v>45924.51736111111</v>
      </c>
      <c r="B155" s="6">
        <v>50.225</v>
      </c>
      <c r="C155" s="6">
        <v>65.482</v>
      </c>
      <c r="D155" s="6">
        <v>0.0</v>
      </c>
      <c r="E155" s="6">
        <v>115.707</v>
      </c>
      <c r="F155" s="6">
        <v>43.41</v>
      </c>
      <c r="G155" s="6">
        <v>56.59</v>
      </c>
      <c r="H155" s="6">
        <v>0.0</v>
      </c>
      <c r="I155" s="6">
        <v>124.65199999999999</v>
      </c>
    </row>
    <row r="156">
      <c r="A156" s="5">
        <v>45924.520833333336</v>
      </c>
      <c r="B156" s="6">
        <v>60.307</v>
      </c>
      <c r="C156" s="6">
        <v>59.007000000000005</v>
      </c>
      <c r="D156" s="6">
        <v>0.0</v>
      </c>
      <c r="E156" s="6">
        <v>119.31400000000001</v>
      </c>
      <c r="F156" s="6">
        <v>50.54</v>
      </c>
      <c r="G156" s="6">
        <v>49.46</v>
      </c>
      <c r="H156" s="6">
        <v>0.0</v>
      </c>
      <c r="I156" s="6">
        <v>125.075</v>
      </c>
    </row>
    <row r="157">
      <c r="A157" s="5">
        <v>45924.524305555555</v>
      </c>
      <c r="B157" s="6">
        <v>54.936</v>
      </c>
      <c r="C157" s="6">
        <v>59.53</v>
      </c>
      <c r="D157" s="6">
        <v>0.0</v>
      </c>
      <c r="E157" s="6">
        <v>114.46600000000001</v>
      </c>
      <c r="F157" s="6">
        <v>47.99</v>
      </c>
      <c r="G157" s="6">
        <v>52.01</v>
      </c>
      <c r="H157" s="6">
        <v>0.0</v>
      </c>
      <c r="I157" s="6">
        <v>121.55199999999999</v>
      </c>
    </row>
    <row r="158">
      <c r="A158" s="5">
        <v>45924.52777777778</v>
      </c>
      <c r="B158" s="6">
        <v>60.826</v>
      </c>
      <c r="C158" s="6">
        <v>57.885999999999996</v>
      </c>
      <c r="D158" s="6">
        <v>0.0</v>
      </c>
      <c r="E158" s="6">
        <v>118.71199999999999</v>
      </c>
      <c r="F158" s="6">
        <v>51.24</v>
      </c>
      <c r="G158" s="6">
        <v>48.76</v>
      </c>
      <c r="H158" s="6">
        <v>0.0</v>
      </c>
      <c r="I158" s="6">
        <v>126.82000000000001</v>
      </c>
    </row>
    <row r="159">
      <c r="A159" s="5">
        <v>45924.53125</v>
      </c>
      <c r="B159" s="6">
        <v>54.23</v>
      </c>
      <c r="C159" s="6">
        <v>57.498999999999995</v>
      </c>
      <c r="D159" s="6">
        <v>0.0</v>
      </c>
      <c r="E159" s="6">
        <v>111.72899999999998</v>
      </c>
      <c r="F159" s="6">
        <v>48.54</v>
      </c>
      <c r="G159" s="6">
        <v>51.46</v>
      </c>
      <c r="H159" s="6">
        <v>0.0</v>
      </c>
      <c r="I159" s="6">
        <v>119.903</v>
      </c>
    </row>
    <row r="160">
      <c r="A160" s="5">
        <v>45924.53472222222</v>
      </c>
      <c r="B160" s="6">
        <v>54.074</v>
      </c>
      <c r="C160" s="6">
        <v>50.321</v>
      </c>
      <c r="D160" s="6">
        <v>0.0</v>
      </c>
      <c r="E160" s="6">
        <v>104.395</v>
      </c>
      <c r="F160" s="6">
        <v>51.8</v>
      </c>
      <c r="G160" s="6">
        <v>48.2</v>
      </c>
      <c r="H160" s="6">
        <v>0.0</v>
      </c>
      <c r="I160" s="6">
        <v>111.41300000000001</v>
      </c>
    </row>
    <row r="161">
      <c r="A161" s="5">
        <v>45924.538194444445</v>
      </c>
      <c r="B161" s="6">
        <v>54.317</v>
      </c>
      <c r="C161" s="6">
        <v>46.025000000000006</v>
      </c>
      <c r="D161" s="6">
        <v>0.0</v>
      </c>
      <c r="E161" s="6">
        <v>100.34200000000001</v>
      </c>
      <c r="F161" s="6">
        <v>54.13</v>
      </c>
      <c r="G161" s="6">
        <v>45.87</v>
      </c>
      <c r="H161" s="6">
        <v>0.0</v>
      </c>
      <c r="I161" s="6">
        <v>109.336</v>
      </c>
    </row>
    <row r="162">
      <c r="A162" s="5">
        <v>45924.541666666664</v>
      </c>
      <c r="B162" s="6">
        <v>39.868</v>
      </c>
      <c r="C162" s="6">
        <v>53.51299999999999</v>
      </c>
      <c r="D162" s="6">
        <v>0.0</v>
      </c>
      <c r="E162" s="6">
        <v>93.381</v>
      </c>
      <c r="F162" s="6">
        <v>42.69</v>
      </c>
      <c r="G162" s="6">
        <v>57.31</v>
      </c>
      <c r="H162" s="6">
        <v>0.0</v>
      </c>
      <c r="I162" s="6">
        <v>102.52100000000002</v>
      </c>
    </row>
    <row r="163">
      <c r="A163" s="5">
        <v>45924.54513888889</v>
      </c>
      <c r="B163" s="6">
        <v>30.581</v>
      </c>
      <c r="C163" s="6">
        <v>58.544000000000004</v>
      </c>
      <c r="D163" s="6">
        <v>0.0</v>
      </c>
      <c r="E163" s="6">
        <v>89.125</v>
      </c>
      <c r="F163" s="6">
        <v>34.31</v>
      </c>
      <c r="G163" s="6">
        <v>65.69</v>
      </c>
      <c r="H163" s="6">
        <v>0.0</v>
      </c>
      <c r="I163" s="6">
        <v>102.18100000000001</v>
      </c>
    </row>
    <row r="164">
      <c r="A164" s="5">
        <v>45924.54861111111</v>
      </c>
      <c r="B164" s="6">
        <v>30.515</v>
      </c>
      <c r="C164" s="6">
        <v>60.755</v>
      </c>
      <c r="D164" s="6">
        <v>0.0</v>
      </c>
      <c r="E164" s="6">
        <v>91.27000000000001</v>
      </c>
      <c r="F164" s="6">
        <v>33.43</v>
      </c>
      <c r="G164" s="6">
        <v>66.57</v>
      </c>
      <c r="H164" s="6">
        <v>0.0</v>
      </c>
      <c r="I164" s="6">
        <v>103.41</v>
      </c>
    </row>
    <row r="165">
      <c r="A165" s="5">
        <v>45924.552083333336</v>
      </c>
      <c r="B165" s="6">
        <v>32.851</v>
      </c>
      <c r="C165" s="6">
        <v>60.027</v>
      </c>
      <c r="D165" s="6">
        <v>0.0</v>
      </c>
      <c r="E165" s="6">
        <v>92.878</v>
      </c>
      <c r="F165" s="6">
        <v>35.37</v>
      </c>
      <c r="G165" s="6">
        <v>64.63</v>
      </c>
      <c r="H165" s="6">
        <v>0.0</v>
      </c>
      <c r="I165" s="6">
        <v>106.24199999999999</v>
      </c>
    </row>
    <row r="166">
      <c r="A166" s="5">
        <v>45924.555555555555</v>
      </c>
      <c r="B166" s="6">
        <v>35.813</v>
      </c>
      <c r="C166" s="6">
        <v>59.165</v>
      </c>
      <c r="D166" s="6">
        <v>0.0</v>
      </c>
      <c r="E166" s="6">
        <v>94.97800000000001</v>
      </c>
      <c r="F166" s="6">
        <v>37.71</v>
      </c>
      <c r="G166" s="6">
        <v>62.29</v>
      </c>
      <c r="H166" s="6">
        <v>0.0</v>
      </c>
      <c r="I166" s="6">
        <v>107.805</v>
      </c>
    </row>
    <row r="167">
      <c r="A167" s="5">
        <v>45924.55902777778</v>
      </c>
      <c r="B167" s="6">
        <v>34.932</v>
      </c>
      <c r="C167" s="6">
        <v>59.04599999999999</v>
      </c>
      <c r="D167" s="6">
        <v>0.0</v>
      </c>
      <c r="E167" s="6">
        <v>93.978</v>
      </c>
      <c r="F167" s="6">
        <v>37.17</v>
      </c>
      <c r="G167" s="6">
        <v>62.83</v>
      </c>
      <c r="H167" s="6">
        <v>0.0</v>
      </c>
      <c r="I167" s="6">
        <v>105.608</v>
      </c>
    </row>
    <row r="168">
      <c r="A168" s="5">
        <v>45924.5625</v>
      </c>
      <c r="B168" s="6">
        <v>45.956</v>
      </c>
      <c r="C168" s="6">
        <v>53.844</v>
      </c>
      <c r="D168" s="6">
        <v>0.0</v>
      </c>
      <c r="E168" s="6">
        <v>99.80000000000001</v>
      </c>
      <c r="F168" s="6">
        <v>46.05</v>
      </c>
      <c r="G168" s="6">
        <v>53.95</v>
      </c>
      <c r="H168" s="6">
        <v>0.0</v>
      </c>
      <c r="I168" s="6">
        <v>108.15999999999998</v>
      </c>
    </row>
    <row r="169">
      <c r="A169" s="5">
        <v>45924.56597222222</v>
      </c>
      <c r="B169" s="6">
        <v>37.401</v>
      </c>
      <c r="C169" s="6">
        <v>58.951</v>
      </c>
      <c r="D169" s="6">
        <v>0.0</v>
      </c>
      <c r="E169" s="6">
        <v>96.352</v>
      </c>
      <c r="F169" s="6">
        <v>38.82</v>
      </c>
      <c r="G169" s="6">
        <v>61.18</v>
      </c>
      <c r="H169" s="6">
        <v>0.0</v>
      </c>
      <c r="I169" s="6">
        <v>106.34899999999999</v>
      </c>
    </row>
    <row r="170">
      <c r="A170" s="5">
        <v>45924.569444444445</v>
      </c>
      <c r="B170" s="6">
        <v>40.299</v>
      </c>
      <c r="C170" s="6">
        <v>53.75</v>
      </c>
      <c r="D170" s="6">
        <v>0.0</v>
      </c>
      <c r="E170" s="6">
        <v>94.049</v>
      </c>
      <c r="F170" s="6">
        <v>42.85</v>
      </c>
      <c r="G170" s="6">
        <v>57.15</v>
      </c>
      <c r="H170" s="6">
        <v>0.0</v>
      </c>
      <c r="I170" s="6">
        <v>108.19600000000001</v>
      </c>
    </row>
    <row r="171">
      <c r="A171" s="5">
        <v>45924.572916666664</v>
      </c>
      <c r="B171" s="6">
        <v>40.728</v>
      </c>
      <c r="C171" s="6">
        <v>57.321</v>
      </c>
      <c r="D171" s="6">
        <v>0.0</v>
      </c>
      <c r="E171" s="6">
        <v>98.049</v>
      </c>
      <c r="F171" s="6">
        <v>41.54</v>
      </c>
      <c r="G171" s="6">
        <v>58.46</v>
      </c>
      <c r="H171" s="6">
        <v>0.0</v>
      </c>
      <c r="I171" s="6">
        <v>112.197</v>
      </c>
    </row>
    <row r="172">
      <c r="A172" s="5">
        <v>45924.57638888889</v>
      </c>
      <c r="B172" s="6">
        <v>57.205</v>
      </c>
      <c r="C172" s="6">
        <v>46.3</v>
      </c>
      <c r="D172" s="6">
        <v>0.0</v>
      </c>
      <c r="E172" s="6">
        <v>103.505</v>
      </c>
      <c r="F172" s="6">
        <v>55.27</v>
      </c>
      <c r="G172" s="6">
        <v>44.73</v>
      </c>
      <c r="H172" s="6">
        <v>0.0</v>
      </c>
      <c r="I172" s="6">
        <v>110.373</v>
      </c>
    </row>
    <row r="173">
      <c r="A173" s="5">
        <v>45924.57986111111</v>
      </c>
      <c r="B173" s="6">
        <v>25.211</v>
      </c>
      <c r="C173" s="6">
        <v>72.477</v>
      </c>
      <c r="D173" s="6">
        <v>0.0</v>
      </c>
      <c r="E173" s="6">
        <v>97.688</v>
      </c>
      <c r="F173" s="6">
        <v>25.81</v>
      </c>
      <c r="G173" s="6">
        <v>74.19</v>
      </c>
      <c r="H173" s="6">
        <v>0.0</v>
      </c>
      <c r="I173" s="6">
        <v>112.69500000000001</v>
      </c>
    </row>
    <row r="174">
      <c r="A174" s="5">
        <v>45924.583333333336</v>
      </c>
      <c r="B174" s="6">
        <v>2.615</v>
      </c>
      <c r="C174" s="6">
        <v>69.91300000000001</v>
      </c>
      <c r="D174" s="6">
        <v>0.0</v>
      </c>
      <c r="E174" s="6">
        <v>72.528</v>
      </c>
      <c r="F174" s="6">
        <v>3.61</v>
      </c>
      <c r="G174" s="6">
        <v>96.39</v>
      </c>
      <c r="H174" s="6">
        <v>0.0</v>
      </c>
      <c r="I174" s="6">
        <v>117.21499999999999</v>
      </c>
    </row>
    <row r="175">
      <c r="A175" s="5">
        <v>45924.586805555555</v>
      </c>
      <c r="B175" s="6">
        <v>-12.312</v>
      </c>
      <c r="C175" s="6">
        <v>111.211</v>
      </c>
      <c r="D175" s="6">
        <v>0.0</v>
      </c>
      <c r="E175" s="6">
        <v>98.899</v>
      </c>
      <c r="F175" s="6">
        <v>-12.45</v>
      </c>
      <c r="G175" s="6">
        <v>112.45</v>
      </c>
      <c r="H175" s="6">
        <v>0.0</v>
      </c>
      <c r="I175" s="6">
        <v>121.48500000000001</v>
      </c>
    </row>
    <row r="176">
      <c r="A176" s="5">
        <v>45924.59027777778</v>
      </c>
      <c r="B176" s="6">
        <v>-49.954</v>
      </c>
      <c r="C176" s="6">
        <v>135.16400000000002</v>
      </c>
      <c r="D176" s="6">
        <v>0.0</v>
      </c>
      <c r="E176" s="6">
        <v>85.21000000000001</v>
      </c>
      <c r="F176" s="6">
        <v>-58.62</v>
      </c>
      <c r="G176" s="6">
        <v>158.62</v>
      </c>
      <c r="H176" s="6">
        <v>0.0</v>
      </c>
      <c r="I176" s="6">
        <v>123.21100000000001</v>
      </c>
    </row>
    <row r="177">
      <c r="A177" s="5">
        <v>45924.59375</v>
      </c>
      <c r="B177" s="6">
        <v>-18.02</v>
      </c>
      <c r="C177" s="6">
        <v>122.758</v>
      </c>
      <c r="D177" s="6">
        <v>0.0</v>
      </c>
      <c r="E177" s="6">
        <v>104.738</v>
      </c>
      <c r="F177" s="6">
        <v>-17.2</v>
      </c>
      <c r="G177" s="6">
        <v>117.2</v>
      </c>
      <c r="H177" s="6">
        <v>0.0</v>
      </c>
      <c r="I177" s="6">
        <v>125.038</v>
      </c>
    </row>
    <row r="178">
      <c r="A178" s="5">
        <v>45924.59722222222</v>
      </c>
      <c r="B178" s="6">
        <v>-6.212</v>
      </c>
      <c r="C178" s="6">
        <v>117.237</v>
      </c>
      <c r="D178" s="6">
        <v>0.0</v>
      </c>
      <c r="E178" s="6">
        <v>111.02499999999999</v>
      </c>
      <c r="F178" s="6">
        <v>-5.6</v>
      </c>
      <c r="G178" s="6">
        <v>105.6</v>
      </c>
      <c r="H178" s="6">
        <v>0.0</v>
      </c>
      <c r="I178" s="6">
        <v>125.624</v>
      </c>
    </row>
    <row r="179">
      <c r="A179" s="5">
        <v>45924.614583333336</v>
      </c>
      <c r="B179" s="6">
        <v>37.072</v>
      </c>
      <c r="C179" s="6">
        <v>78.758</v>
      </c>
      <c r="D179" s="6">
        <v>0.0</v>
      </c>
      <c r="E179" s="6">
        <v>115.83</v>
      </c>
      <c r="F179" s="6">
        <v>32.01</v>
      </c>
      <c r="G179" s="6">
        <v>67.99</v>
      </c>
      <c r="H179" s="6">
        <v>0.0</v>
      </c>
      <c r="I179" s="6">
        <v>129.29700000000003</v>
      </c>
    </row>
    <row r="180">
      <c r="A180" s="5">
        <v>45924.618055555555</v>
      </c>
      <c r="B180" s="6">
        <v>67.457</v>
      </c>
      <c r="C180" s="6">
        <v>63.59100000000001</v>
      </c>
      <c r="D180" s="6">
        <v>0.0</v>
      </c>
      <c r="E180" s="6">
        <v>131.048</v>
      </c>
      <c r="F180" s="6">
        <v>51.48</v>
      </c>
      <c r="G180" s="6">
        <v>48.52</v>
      </c>
      <c r="H180" s="6">
        <v>0.0</v>
      </c>
      <c r="I180" s="6">
        <v>141.442</v>
      </c>
    </row>
    <row r="181">
      <c r="A181" s="5">
        <v>45924.62152777778</v>
      </c>
      <c r="B181" s="6">
        <v>31.062</v>
      </c>
      <c r="C181" s="6">
        <v>61.659000000000006</v>
      </c>
      <c r="D181" s="6">
        <v>0.0</v>
      </c>
      <c r="E181" s="6">
        <v>92.721</v>
      </c>
      <c r="F181" s="6">
        <v>33.5</v>
      </c>
      <c r="G181" s="6">
        <v>66.5</v>
      </c>
      <c r="H181" s="6">
        <v>0.0</v>
      </c>
      <c r="I181" s="6">
        <v>140.474</v>
      </c>
    </row>
    <row r="182">
      <c r="A182" s="5">
        <v>45924.625</v>
      </c>
      <c r="B182" s="6">
        <v>40.023</v>
      </c>
      <c r="C182" s="6">
        <v>81.02</v>
      </c>
      <c r="D182" s="6">
        <v>0.0</v>
      </c>
      <c r="E182" s="6">
        <v>121.043</v>
      </c>
      <c r="F182" s="6">
        <v>33.07</v>
      </c>
      <c r="G182" s="6">
        <v>66.93</v>
      </c>
      <c r="H182" s="6">
        <v>0.0</v>
      </c>
      <c r="I182" s="6">
        <v>134.29700000000003</v>
      </c>
    </row>
    <row r="183">
      <c r="A183" s="5">
        <v>45924.62847222222</v>
      </c>
      <c r="B183" s="6">
        <v>57.052</v>
      </c>
      <c r="C183" s="6">
        <v>74.033</v>
      </c>
      <c r="D183" s="6">
        <v>0.0</v>
      </c>
      <c r="E183" s="6">
        <v>131.085</v>
      </c>
      <c r="F183" s="6">
        <v>43.52</v>
      </c>
      <c r="G183" s="6">
        <v>56.48</v>
      </c>
      <c r="H183" s="6">
        <v>0.0</v>
      </c>
      <c r="I183" s="6">
        <v>133.401</v>
      </c>
    </row>
    <row r="184">
      <c r="A184" s="5">
        <v>45924.631944444445</v>
      </c>
      <c r="B184" s="6">
        <v>82.391</v>
      </c>
      <c r="C184" s="6">
        <v>37.144000000000005</v>
      </c>
      <c r="D184" s="6">
        <v>0.0</v>
      </c>
      <c r="E184" s="6">
        <v>119.53500000000001</v>
      </c>
      <c r="F184" s="6">
        <v>68.93</v>
      </c>
      <c r="G184" s="6">
        <v>31.07</v>
      </c>
      <c r="H184" s="6">
        <v>0.0</v>
      </c>
      <c r="I184" s="6">
        <v>132.283</v>
      </c>
    </row>
    <row r="185">
      <c r="A185" s="5">
        <v>45924.635416666664</v>
      </c>
      <c r="B185" s="6">
        <v>96.1</v>
      </c>
      <c r="C185" s="6">
        <v>30.978</v>
      </c>
      <c r="D185" s="6">
        <v>0.0</v>
      </c>
      <c r="E185" s="6">
        <v>127.078</v>
      </c>
      <c r="F185" s="6">
        <v>75.62</v>
      </c>
      <c r="G185" s="6">
        <v>24.38</v>
      </c>
      <c r="H185" s="6">
        <v>0.0</v>
      </c>
      <c r="I185" s="6">
        <v>128.279</v>
      </c>
    </row>
    <row r="186">
      <c r="A186" s="5">
        <v>45924.63888888889</v>
      </c>
      <c r="B186" s="6">
        <v>55.791</v>
      </c>
      <c r="C186" s="6">
        <v>52.947</v>
      </c>
      <c r="D186" s="6">
        <v>0.0</v>
      </c>
      <c r="E186" s="6">
        <v>108.738</v>
      </c>
      <c r="F186" s="6">
        <v>51.31</v>
      </c>
      <c r="G186" s="6">
        <v>48.69</v>
      </c>
      <c r="H186" s="6">
        <v>0.0</v>
      </c>
      <c r="I186" s="6">
        <v>127.05999999999999</v>
      </c>
    </row>
    <row r="187">
      <c r="A187" s="5">
        <v>45924.64236111111</v>
      </c>
      <c r="B187" s="6">
        <v>86.395</v>
      </c>
      <c r="C187" s="6">
        <v>30.381</v>
      </c>
      <c r="D187" s="6">
        <v>0.0</v>
      </c>
      <c r="E187" s="6">
        <v>116.776</v>
      </c>
      <c r="F187" s="6">
        <v>73.98</v>
      </c>
      <c r="G187" s="6">
        <v>26.02</v>
      </c>
      <c r="H187" s="6">
        <v>0.0</v>
      </c>
      <c r="I187" s="6">
        <v>121.91499999999999</v>
      </c>
    </row>
    <row r="188">
      <c r="A188" s="5">
        <v>45924.645833333336</v>
      </c>
      <c r="B188" s="6">
        <v>46.668</v>
      </c>
      <c r="C188" s="6">
        <v>69.098</v>
      </c>
      <c r="D188" s="6">
        <v>0.0</v>
      </c>
      <c r="E188" s="6">
        <v>115.76599999999999</v>
      </c>
      <c r="F188" s="6">
        <v>40.31</v>
      </c>
      <c r="G188" s="6">
        <v>59.69</v>
      </c>
      <c r="H188" s="6">
        <v>0.0</v>
      </c>
      <c r="I188" s="6">
        <v>119.797</v>
      </c>
    </row>
    <row r="189">
      <c r="A189" s="5">
        <v>45924.649305555555</v>
      </c>
      <c r="B189" s="6">
        <v>25.208</v>
      </c>
      <c r="C189" s="6">
        <v>73.818</v>
      </c>
      <c r="D189" s="6">
        <v>0.0</v>
      </c>
      <c r="E189" s="6">
        <v>99.026</v>
      </c>
      <c r="F189" s="6">
        <v>25.46</v>
      </c>
      <c r="G189" s="6">
        <v>74.54</v>
      </c>
      <c r="H189" s="6">
        <v>0.0</v>
      </c>
      <c r="I189" s="6">
        <v>109.798</v>
      </c>
    </row>
    <row r="190">
      <c r="A190" s="5">
        <v>45924.65277777778</v>
      </c>
      <c r="B190" s="6">
        <v>62.922</v>
      </c>
      <c r="C190" s="6">
        <v>40.824</v>
      </c>
      <c r="D190" s="6">
        <v>0.0</v>
      </c>
      <c r="E190" s="6">
        <v>103.746</v>
      </c>
      <c r="F190" s="6">
        <v>60.65</v>
      </c>
      <c r="G190" s="6">
        <v>39.35</v>
      </c>
      <c r="H190" s="6">
        <v>0.0</v>
      </c>
      <c r="I190" s="6">
        <v>108.78</v>
      </c>
    </row>
    <row r="191">
      <c r="A191" s="5">
        <v>45924.65625</v>
      </c>
      <c r="B191" s="6">
        <v>62.144</v>
      </c>
      <c r="C191" s="6">
        <v>36.766999999999996</v>
      </c>
      <c r="D191" s="6">
        <v>0.0</v>
      </c>
      <c r="E191" s="6">
        <v>98.911</v>
      </c>
      <c r="F191" s="6">
        <v>62.83</v>
      </c>
      <c r="G191" s="6">
        <v>37.17</v>
      </c>
      <c r="H191" s="6">
        <v>0.0</v>
      </c>
      <c r="I191" s="6">
        <v>105.55600000000001</v>
      </c>
    </row>
    <row r="192">
      <c r="A192" s="5">
        <v>45924.65972222222</v>
      </c>
      <c r="B192" s="6">
        <v>61.812</v>
      </c>
      <c r="C192" s="6">
        <v>33.291</v>
      </c>
      <c r="D192" s="6">
        <v>0.0</v>
      </c>
      <c r="E192" s="6">
        <v>95.103</v>
      </c>
      <c r="F192" s="6">
        <v>64.99</v>
      </c>
      <c r="G192" s="6">
        <v>35.01</v>
      </c>
      <c r="H192" s="6">
        <v>0.0</v>
      </c>
      <c r="I192" s="6">
        <v>101.136</v>
      </c>
    </row>
    <row r="193">
      <c r="A193" s="5">
        <v>45924.663194444445</v>
      </c>
      <c r="B193" s="6">
        <v>64.817</v>
      </c>
      <c r="C193" s="6">
        <v>28.741</v>
      </c>
      <c r="D193" s="6">
        <v>0.0</v>
      </c>
      <c r="E193" s="6">
        <v>93.55799999999999</v>
      </c>
      <c r="F193" s="6">
        <v>69.28</v>
      </c>
      <c r="G193" s="6">
        <v>30.72</v>
      </c>
      <c r="H193" s="6">
        <v>0.0</v>
      </c>
      <c r="I193" s="6">
        <v>97.661</v>
      </c>
    </row>
    <row r="194">
      <c r="A194" s="5">
        <v>45924.666666666664</v>
      </c>
      <c r="B194" s="6">
        <v>68.575</v>
      </c>
      <c r="C194" s="6">
        <v>23.394</v>
      </c>
      <c r="D194" s="6">
        <v>0.0</v>
      </c>
      <c r="E194" s="6">
        <v>91.969</v>
      </c>
      <c r="F194" s="6">
        <v>74.56</v>
      </c>
      <c r="G194" s="6">
        <v>25.44</v>
      </c>
      <c r="H194" s="6">
        <v>0.0</v>
      </c>
      <c r="I194" s="6">
        <v>95.431</v>
      </c>
    </row>
    <row r="195">
      <c r="A195" s="5">
        <v>45924.67013888889</v>
      </c>
      <c r="B195" s="6">
        <v>54.4</v>
      </c>
      <c r="C195" s="6">
        <v>24.164</v>
      </c>
      <c r="D195" s="6">
        <v>0.0</v>
      </c>
      <c r="E195" s="6">
        <v>78.564</v>
      </c>
      <c r="F195" s="6">
        <v>69.24</v>
      </c>
      <c r="G195" s="6">
        <v>30.76</v>
      </c>
      <c r="H195" s="6">
        <v>0.0</v>
      </c>
      <c r="I195" s="6">
        <v>85.21900000000001</v>
      </c>
    </row>
    <row r="196">
      <c r="A196" s="5">
        <v>45924.67013888889</v>
      </c>
      <c r="B196" s="6">
        <v>54.4</v>
      </c>
      <c r="C196" s="6">
        <v>24.164</v>
      </c>
      <c r="D196" s="6">
        <v>0.0</v>
      </c>
      <c r="E196" s="6">
        <v>78.564</v>
      </c>
      <c r="F196" s="6">
        <v>69.24</v>
      </c>
      <c r="G196" s="6">
        <v>30.76</v>
      </c>
      <c r="H196" s="6">
        <v>0.0</v>
      </c>
      <c r="I196" s="6">
        <v>85.21900000000001</v>
      </c>
    </row>
    <row r="197">
      <c r="A197" s="5">
        <v>45924.67361111111</v>
      </c>
      <c r="B197" s="6">
        <v>35.472</v>
      </c>
      <c r="C197" s="6">
        <v>33.616</v>
      </c>
      <c r="D197" s="6">
        <v>0.0</v>
      </c>
      <c r="E197" s="6">
        <v>69.088</v>
      </c>
      <c r="F197" s="6">
        <v>51.34</v>
      </c>
      <c r="G197" s="6">
        <v>48.66</v>
      </c>
      <c r="H197" s="6">
        <v>0.0</v>
      </c>
      <c r="I197" s="6">
        <v>82.172</v>
      </c>
    </row>
    <row r="198">
      <c r="A198" s="5">
        <v>45924.677083333336</v>
      </c>
      <c r="B198" s="6">
        <v>3.41</v>
      </c>
      <c r="C198" s="6">
        <v>54.163</v>
      </c>
      <c r="D198" s="6">
        <v>0.0</v>
      </c>
      <c r="E198" s="6">
        <v>57.57299999999999</v>
      </c>
      <c r="F198" s="6">
        <v>5.92</v>
      </c>
      <c r="G198" s="6">
        <v>94.08</v>
      </c>
      <c r="H198" s="6">
        <v>0.0</v>
      </c>
      <c r="I198" s="6">
        <v>72.633</v>
      </c>
    </row>
    <row r="199">
      <c r="A199" s="5">
        <v>45924.680555555555</v>
      </c>
      <c r="B199" s="6">
        <v>10.593</v>
      </c>
      <c r="C199" s="6">
        <v>45.13099999999999</v>
      </c>
      <c r="D199" s="6">
        <v>0.0</v>
      </c>
      <c r="E199" s="6">
        <v>55.72399999999999</v>
      </c>
      <c r="F199" s="6">
        <v>19.01</v>
      </c>
      <c r="G199" s="6">
        <v>80.99</v>
      </c>
      <c r="H199" s="6">
        <v>0.0</v>
      </c>
      <c r="I199" s="6">
        <v>63.018</v>
      </c>
    </row>
    <row r="200">
      <c r="A200" s="5">
        <v>45924.68402777778</v>
      </c>
      <c r="B200" s="6">
        <v>14.425</v>
      </c>
      <c r="C200" s="6">
        <v>40.015</v>
      </c>
      <c r="D200" s="6">
        <v>0.0</v>
      </c>
      <c r="E200" s="6">
        <v>54.44</v>
      </c>
      <c r="F200" s="6">
        <v>26.5</v>
      </c>
      <c r="G200" s="6">
        <v>73.5</v>
      </c>
      <c r="H200" s="6">
        <v>0.0</v>
      </c>
      <c r="I200" s="6">
        <v>63.23399999999999</v>
      </c>
    </row>
    <row r="201">
      <c r="A201" s="5">
        <v>45924.6875</v>
      </c>
      <c r="B201" s="6">
        <v>39.033</v>
      </c>
      <c r="C201" s="6">
        <v>17.039</v>
      </c>
      <c r="D201" s="6">
        <v>0.0</v>
      </c>
      <c r="E201" s="6">
        <v>56.072</v>
      </c>
      <c r="F201" s="6">
        <v>69.61</v>
      </c>
      <c r="G201" s="6">
        <v>30.39</v>
      </c>
      <c r="H201" s="6">
        <v>0.0</v>
      </c>
      <c r="I201" s="6">
        <v>61.831</v>
      </c>
    </row>
    <row r="202">
      <c r="A202" s="5">
        <v>45924.69097222222</v>
      </c>
      <c r="B202" s="6">
        <v>24.071</v>
      </c>
      <c r="C202" s="6">
        <v>27.03</v>
      </c>
      <c r="D202" s="6">
        <v>0.0</v>
      </c>
      <c r="E202" s="6">
        <v>51.101</v>
      </c>
      <c r="F202" s="6">
        <v>47.1</v>
      </c>
      <c r="G202" s="6">
        <v>52.9</v>
      </c>
      <c r="H202" s="6">
        <v>0.0</v>
      </c>
      <c r="I202" s="6">
        <v>60.704</v>
      </c>
    </row>
    <row r="203">
      <c r="A203" s="5">
        <v>45924.694444444445</v>
      </c>
      <c r="B203" s="6">
        <v>18.548</v>
      </c>
      <c r="C203" s="6">
        <v>28.653000000000002</v>
      </c>
      <c r="D203" s="6">
        <v>0.0</v>
      </c>
      <c r="E203" s="6">
        <v>47.201</v>
      </c>
      <c r="F203" s="6">
        <v>39.3</v>
      </c>
      <c r="G203" s="6">
        <v>60.7</v>
      </c>
      <c r="H203" s="6">
        <v>0.0</v>
      </c>
      <c r="I203" s="6">
        <v>56.28600000000001</v>
      </c>
    </row>
    <row r="204">
      <c r="A204" s="5">
        <v>45924.697916666664</v>
      </c>
      <c r="B204" s="6">
        <v>26.699</v>
      </c>
      <c r="C204" s="6">
        <v>22.985</v>
      </c>
      <c r="D204" s="6">
        <v>0.0</v>
      </c>
      <c r="E204" s="6">
        <v>49.684</v>
      </c>
      <c r="F204" s="6">
        <v>53.74</v>
      </c>
      <c r="G204" s="6">
        <v>46.26</v>
      </c>
      <c r="H204" s="6">
        <v>0.0</v>
      </c>
      <c r="I204" s="6">
        <v>59.159000000000006</v>
      </c>
    </row>
    <row r="205">
      <c r="A205" s="5">
        <v>45924.70138888889</v>
      </c>
      <c r="B205" s="6">
        <v>28.879</v>
      </c>
      <c r="C205" s="6">
        <v>21.284</v>
      </c>
      <c r="D205" s="6">
        <v>0.0</v>
      </c>
      <c r="E205" s="6">
        <v>50.163</v>
      </c>
      <c r="F205" s="6">
        <v>57.57</v>
      </c>
      <c r="G205" s="6">
        <v>42.43</v>
      </c>
      <c r="H205" s="6">
        <v>0.0</v>
      </c>
      <c r="I205" s="6">
        <v>58.379000000000005</v>
      </c>
    </row>
    <row r="206">
      <c r="A206" s="5">
        <v>45924.70138888889</v>
      </c>
      <c r="B206" s="6">
        <v>28.879</v>
      </c>
      <c r="C206" s="6">
        <v>21.284</v>
      </c>
      <c r="D206" s="6">
        <v>0.0</v>
      </c>
      <c r="E206" s="6">
        <v>50.163</v>
      </c>
      <c r="F206" s="6">
        <v>57.57</v>
      </c>
      <c r="G206" s="6">
        <v>42.43</v>
      </c>
      <c r="H206" s="6">
        <v>0.0</v>
      </c>
      <c r="I206" s="6">
        <v>58.379000000000005</v>
      </c>
    </row>
    <row r="207">
      <c r="A207" s="5">
        <v>45924.70486111111</v>
      </c>
      <c r="B207" s="6">
        <v>49.527</v>
      </c>
      <c r="C207" s="6">
        <v>16.172</v>
      </c>
      <c r="D207" s="6">
        <v>0.0</v>
      </c>
      <c r="E207" s="6">
        <v>65.699</v>
      </c>
      <c r="F207" s="6">
        <v>75.38</v>
      </c>
      <c r="G207" s="6">
        <v>24.62</v>
      </c>
      <c r="H207" s="6">
        <v>0.0</v>
      </c>
      <c r="I207" s="6">
        <v>75.61299999999999</v>
      </c>
    </row>
    <row r="208">
      <c r="A208" s="5">
        <v>45924.708333333336</v>
      </c>
      <c r="B208" s="6">
        <v>59.654</v>
      </c>
      <c r="C208" s="6">
        <v>14.459999999999999</v>
      </c>
      <c r="D208" s="6">
        <v>0.0</v>
      </c>
      <c r="E208" s="6">
        <v>74.114</v>
      </c>
      <c r="F208" s="6">
        <v>80.49</v>
      </c>
      <c r="G208" s="6">
        <v>19.51</v>
      </c>
      <c r="H208" s="6">
        <v>0.0</v>
      </c>
      <c r="I208" s="6">
        <v>79.666</v>
      </c>
    </row>
    <row r="209">
      <c r="A209" s="5">
        <v>45924.711805555555</v>
      </c>
      <c r="B209" s="6">
        <v>55.605</v>
      </c>
      <c r="C209" s="6">
        <v>17.464</v>
      </c>
      <c r="D209" s="6">
        <v>0.0</v>
      </c>
      <c r="E209" s="6">
        <v>73.06899999999999</v>
      </c>
      <c r="F209" s="6">
        <v>76.1</v>
      </c>
      <c r="G209" s="6">
        <v>23.9</v>
      </c>
      <c r="H209" s="6">
        <v>0.0</v>
      </c>
      <c r="I209" s="6">
        <v>84.292</v>
      </c>
    </row>
    <row r="210">
      <c r="A210" s="5">
        <v>45924.71527777778</v>
      </c>
      <c r="B210" s="6">
        <v>58.879</v>
      </c>
      <c r="C210" s="6">
        <v>13.132</v>
      </c>
      <c r="D210" s="6">
        <v>0.0</v>
      </c>
      <c r="E210" s="6">
        <v>72.011</v>
      </c>
      <c r="F210" s="6">
        <v>81.76</v>
      </c>
      <c r="G210" s="6">
        <v>18.24</v>
      </c>
      <c r="H210" s="6">
        <v>0.0</v>
      </c>
      <c r="I210" s="6">
        <v>77.21000000000001</v>
      </c>
    </row>
    <row r="211">
      <c r="A211" s="5">
        <v>45924.71875</v>
      </c>
      <c r="B211" s="6">
        <v>56.41</v>
      </c>
      <c r="C211" s="6">
        <v>12.53</v>
      </c>
      <c r="D211" s="6">
        <v>0.0</v>
      </c>
      <c r="E211" s="6">
        <v>68.94</v>
      </c>
      <c r="F211" s="6">
        <v>81.82</v>
      </c>
      <c r="G211" s="6">
        <v>18.18</v>
      </c>
      <c r="H211" s="6">
        <v>0.0</v>
      </c>
      <c r="I211" s="6">
        <v>73.472</v>
      </c>
    </row>
    <row r="212">
      <c r="A212" s="5">
        <v>45924.72222222222</v>
      </c>
      <c r="B212" s="6">
        <v>82.7</v>
      </c>
      <c r="C212" s="6">
        <v>7.550000000000001</v>
      </c>
      <c r="D212" s="6">
        <v>0.0</v>
      </c>
      <c r="E212" s="6">
        <v>90.25</v>
      </c>
      <c r="F212" s="6">
        <v>91.63</v>
      </c>
      <c r="G212" s="6">
        <v>8.37</v>
      </c>
      <c r="H212" s="6">
        <v>0.0</v>
      </c>
      <c r="I212" s="6">
        <v>84.63000000000001</v>
      </c>
    </row>
    <row r="213">
      <c r="A213" s="5">
        <v>45924.725694444445</v>
      </c>
      <c r="B213" s="6">
        <v>82.071</v>
      </c>
      <c r="C213" s="6">
        <v>5.933</v>
      </c>
      <c r="D213" s="6">
        <v>0.0</v>
      </c>
      <c r="E213" s="6">
        <v>88.00399999999999</v>
      </c>
      <c r="F213" s="6">
        <v>93.26</v>
      </c>
      <c r="G213" s="6">
        <v>6.74</v>
      </c>
      <c r="H213" s="6">
        <v>0.0</v>
      </c>
      <c r="I213" s="6">
        <v>92.31499999999998</v>
      </c>
    </row>
    <row r="214">
      <c r="A214" s="5">
        <v>45924.729166666664</v>
      </c>
      <c r="B214" s="6">
        <v>76.943</v>
      </c>
      <c r="C214" s="6">
        <v>3.925</v>
      </c>
      <c r="D214" s="6">
        <v>0.0</v>
      </c>
      <c r="E214" s="6">
        <v>80.868</v>
      </c>
      <c r="F214" s="6">
        <v>95.15</v>
      </c>
      <c r="G214" s="6">
        <v>4.85</v>
      </c>
      <c r="H214" s="6">
        <v>0.0</v>
      </c>
      <c r="I214" s="6">
        <v>81.813</v>
      </c>
    </row>
    <row r="215">
      <c r="A215" s="5">
        <v>45924.73263888889</v>
      </c>
      <c r="B215" s="6">
        <v>71.941</v>
      </c>
      <c r="C215" s="6">
        <v>3.145</v>
      </c>
      <c r="D215" s="6">
        <v>0.0</v>
      </c>
      <c r="E215" s="6">
        <v>75.086</v>
      </c>
      <c r="F215" s="6">
        <v>95.81</v>
      </c>
      <c r="G215" s="6">
        <v>4.19</v>
      </c>
      <c r="H215" s="6">
        <v>0.0</v>
      </c>
      <c r="I215" s="6">
        <v>75.00999999999999</v>
      </c>
    </row>
    <row r="216">
      <c r="A216" s="5">
        <v>45924.73611111111</v>
      </c>
      <c r="B216" s="6">
        <v>73.648</v>
      </c>
      <c r="C216" s="6">
        <v>2.088</v>
      </c>
      <c r="D216" s="6">
        <v>0.0</v>
      </c>
      <c r="E216" s="6">
        <v>75.73599999999999</v>
      </c>
      <c r="F216" s="6">
        <v>97.24</v>
      </c>
      <c r="G216" s="6">
        <v>2.76</v>
      </c>
      <c r="H216" s="6">
        <v>0.0</v>
      </c>
      <c r="I216" s="6">
        <v>75.601</v>
      </c>
    </row>
    <row r="217">
      <c r="A217" s="5">
        <v>45924.739583333336</v>
      </c>
      <c r="B217" s="6">
        <v>76.66</v>
      </c>
      <c r="C217" s="6">
        <v>1.1680000000000001</v>
      </c>
      <c r="D217" s="6">
        <v>0.0</v>
      </c>
      <c r="E217" s="6">
        <v>77.828</v>
      </c>
      <c r="F217" s="6">
        <v>98.5</v>
      </c>
      <c r="G217" s="6">
        <v>1.5</v>
      </c>
      <c r="H217" s="6">
        <v>0.0</v>
      </c>
      <c r="I217" s="6">
        <v>77.804</v>
      </c>
    </row>
    <row r="218">
      <c r="A218" s="5">
        <v>45924.743055555555</v>
      </c>
      <c r="B218" s="6">
        <v>77.428</v>
      </c>
      <c r="C218" s="6">
        <v>0.753</v>
      </c>
      <c r="D218" s="6">
        <v>0.0</v>
      </c>
      <c r="E218" s="6">
        <v>78.181</v>
      </c>
      <c r="F218" s="6">
        <v>99.04</v>
      </c>
      <c r="G218" s="6">
        <v>0.96</v>
      </c>
      <c r="H218" s="6">
        <v>0.0</v>
      </c>
      <c r="I218" s="6">
        <v>77.78</v>
      </c>
    </row>
    <row r="219">
      <c r="A219" s="5">
        <v>45924.74652777778</v>
      </c>
      <c r="B219" s="6">
        <v>76.126</v>
      </c>
      <c r="C219" s="6">
        <v>0.448</v>
      </c>
      <c r="D219" s="6">
        <v>0.0</v>
      </c>
      <c r="E219" s="6">
        <v>76.574</v>
      </c>
      <c r="F219" s="6">
        <v>99.41</v>
      </c>
      <c r="G219" s="6">
        <v>0.59</v>
      </c>
      <c r="H219" s="6">
        <v>0.0</v>
      </c>
      <c r="I219" s="6">
        <v>75.263</v>
      </c>
    </row>
    <row r="220">
      <c r="A220" s="5">
        <v>45924.75</v>
      </c>
      <c r="B220" s="6">
        <v>77.253</v>
      </c>
      <c r="C220" s="6">
        <v>0.334</v>
      </c>
      <c r="D220" s="6">
        <v>0.0</v>
      </c>
      <c r="E220" s="6">
        <v>77.587</v>
      </c>
      <c r="F220" s="6">
        <v>99.57</v>
      </c>
      <c r="G220" s="6">
        <v>0.43</v>
      </c>
      <c r="H220" s="6">
        <v>0.0</v>
      </c>
      <c r="I220" s="6">
        <v>77.042</v>
      </c>
    </row>
    <row r="221">
      <c r="A221" s="5">
        <v>45924.75347222222</v>
      </c>
      <c r="B221" s="6">
        <v>77.699</v>
      </c>
      <c r="C221" s="6">
        <v>0.28200000000000003</v>
      </c>
      <c r="D221" s="6">
        <v>0.0</v>
      </c>
      <c r="E221" s="6">
        <v>77.981</v>
      </c>
      <c r="F221" s="6">
        <v>99.64</v>
      </c>
      <c r="G221" s="6">
        <v>0.36</v>
      </c>
      <c r="H221" s="6">
        <v>0.0</v>
      </c>
      <c r="I221" s="6">
        <v>78.708</v>
      </c>
    </row>
    <row r="222">
      <c r="A222" s="5">
        <v>45924.756944444445</v>
      </c>
      <c r="B222" s="6">
        <v>74.104</v>
      </c>
      <c r="C222" s="6">
        <v>0.131</v>
      </c>
      <c r="D222" s="6">
        <v>0.0</v>
      </c>
      <c r="E222" s="6">
        <v>74.235</v>
      </c>
      <c r="F222" s="6">
        <v>99.82</v>
      </c>
      <c r="G222" s="6">
        <v>0.18</v>
      </c>
      <c r="H222" s="6">
        <v>0.0</v>
      </c>
      <c r="I222" s="6">
        <v>75.47800000000001</v>
      </c>
    </row>
    <row r="223">
      <c r="A223" s="5">
        <v>45924.760416666664</v>
      </c>
      <c r="B223" s="6">
        <v>77.294</v>
      </c>
      <c r="C223" s="6">
        <v>0.0</v>
      </c>
      <c r="D223" s="6">
        <v>0.0</v>
      </c>
      <c r="E223" s="6">
        <v>77.294</v>
      </c>
      <c r="F223" s="6">
        <v>100.0</v>
      </c>
      <c r="G223" s="6">
        <v>0.0</v>
      </c>
      <c r="H223" s="6">
        <v>0.0</v>
      </c>
      <c r="I223" s="6">
        <v>76.69599999999998</v>
      </c>
    </row>
    <row r="224">
      <c r="A224" s="5">
        <v>45924.760416666664</v>
      </c>
      <c r="B224" s="6">
        <v>77.294</v>
      </c>
      <c r="C224" s="6">
        <v>0.0</v>
      </c>
      <c r="D224" s="6">
        <v>0.0</v>
      </c>
      <c r="E224" s="6">
        <v>77.294</v>
      </c>
      <c r="F224" s="6">
        <v>100.0</v>
      </c>
      <c r="G224" s="6">
        <v>0.0</v>
      </c>
      <c r="H224" s="6">
        <v>0.0</v>
      </c>
      <c r="I224" s="6">
        <v>76.69599999999998</v>
      </c>
    </row>
    <row r="225">
      <c r="A225" s="5">
        <v>45924.76388888889</v>
      </c>
      <c r="B225" s="6">
        <v>78.501</v>
      </c>
      <c r="C225" s="6">
        <v>0.002</v>
      </c>
      <c r="D225" s="6">
        <v>0.0</v>
      </c>
      <c r="E225" s="6">
        <v>78.503</v>
      </c>
      <c r="F225" s="6">
        <v>100.0</v>
      </c>
      <c r="G225" s="6">
        <v>0.0</v>
      </c>
      <c r="H225" s="6">
        <v>0.0</v>
      </c>
      <c r="I225" s="6">
        <v>77.358</v>
      </c>
    </row>
    <row r="226">
      <c r="A226" s="5">
        <v>45924.76736111111</v>
      </c>
      <c r="B226" s="6">
        <v>79.64</v>
      </c>
      <c r="C226" s="6">
        <v>0.0</v>
      </c>
      <c r="D226" s="6">
        <v>0.0</v>
      </c>
      <c r="E226" s="6">
        <v>79.64</v>
      </c>
      <c r="F226" s="6">
        <v>100.0</v>
      </c>
      <c r="G226" s="6">
        <v>0.0</v>
      </c>
      <c r="H226" s="6">
        <v>0.0</v>
      </c>
      <c r="I226" s="6">
        <v>78.416</v>
      </c>
    </row>
    <row r="227">
      <c r="A227" s="5">
        <v>45924.770833333336</v>
      </c>
      <c r="B227" s="6">
        <v>80.115</v>
      </c>
      <c r="C227" s="6">
        <v>0.0</v>
      </c>
      <c r="D227" s="6">
        <v>0.0</v>
      </c>
      <c r="E227" s="6">
        <v>80.115</v>
      </c>
      <c r="F227" s="6">
        <v>100.0</v>
      </c>
      <c r="G227" s="6">
        <v>0.0</v>
      </c>
      <c r="H227" s="6">
        <v>0.0</v>
      </c>
      <c r="I227" s="6">
        <v>80.67299999999999</v>
      </c>
    </row>
    <row r="228">
      <c r="A228" s="5">
        <v>45924.774305555555</v>
      </c>
      <c r="B228" s="6">
        <v>80.39</v>
      </c>
      <c r="C228" s="6">
        <v>0.0</v>
      </c>
      <c r="D228" s="6">
        <v>0.0</v>
      </c>
      <c r="E228" s="6">
        <v>80.39</v>
      </c>
      <c r="F228" s="6">
        <v>100.0</v>
      </c>
      <c r="G228" s="6">
        <v>0.0</v>
      </c>
      <c r="H228" s="6">
        <v>0.0</v>
      </c>
      <c r="I228" s="6">
        <v>79.994</v>
      </c>
    </row>
    <row r="229">
      <c r="A229" s="5">
        <v>45924.77777777778</v>
      </c>
      <c r="B229" s="6">
        <v>78.247</v>
      </c>
      <c r="C229" s="6">
        <v>0.0</v>
      </c>
      <c r="D229" s="6">
        <v>0.0</v>
      </c>
      <c r="E229" s="6">
        <v>78.247</v>
      </c>
      <c r="F229" s="6">
        <v>100.0</v>
      </c>
      <c r="G229" s="6">
        <v>0.0</v>
      </c>
      <c r="H229" s="6">
        <v>0.0</v>
      </c>
      <c r="I229" s="6">
        <v>77.632</v>
      </c>
    </row>
    <row r="230">
      <c r="A230" s="5">
        <v>45924.78125</v>
      </c>
      <c r="B230" s="6">
        <v>80.364</v>
      </c>
      <c r="C230" s="6">
        <v>0.0</v>
      </c>
      <c r="D230" s="6">
        <v>0.0</v>
      </c>
      <c r="E230" s="6">
        <v>80.364</v>
      </c>
      <c r="F230" s="6">
        <v>100.0</v>
      </c>
      <c r="G230" s="6">
        <v>0.0</v>
      </c>
      <c r="H230" s="6">
        <v>0.0</v>
      </c>
      <c r="I230" s="6">
        <v>79.999</v>
      </c>
    </row>
    <row r="231">
      <c r="A231" s="5">
        <v>45924.78472222222</v>
      </c>
      <c r="B231" s="6">
        <v>78.36</v>
      </c>
      <c r="C231" s="6">
        <v>0.0</v>
      </c>
      <c r="D231" s="6">
        <v>0.0</v>
      </c>
      <c r="E231" s="6">
        <v>78.36</v>
      </c>
      <c r="F231" s="6">
        <v>100.0</v>
      </c>
      <c r="G231" s="6">
        <v>0.0</v>
      </c>
      <c r="H231" s="6">
        <v>0.0</v>
      </c>
      <c r="I231" s="6">
        <v>78.046</v>
      </c>
    </row>
    <row r="232">
      <c r="A232" s="5">
        <v>45924.788194444445</v>
      </c>
      <c r="B232" s="6">
        <v>79.736</v>
      </c>
      <c r="C232" s="6">
        <v>0.0</v>
      </c>
      <c r="D232" s="6">
        <v>0.0</v>
      </c>
      <c r="E232" s="6">
        <v>79.736</v>
      </c>
      <c r="F232" s="6">
        <v>100.0</v>
      </c>
      <c r="G232" s="6">
        <v>0.0</v>
      </c>
      <c r="H232" s="6">
        <v>0.0</v>
      </c>
      <c r="I232" s="6">
        <v>79.51000000000002</v>
      </c>
    </row>
    <row r="233">
      <c r="A233" s="5">
        <v>45924.791666666664</v>
      </c>
      <c r="B233" s="6">
        <v>83.82</v>
      </c>
      <c r="C233" s="6">
        <v>0.0</v>
      </c>
      <c r="D233" s="6">
        <v>0.0</v>
      </c>
      <c r="E233" s="6">
        <v>83.82</v>
      </c>
      <c r="F233" s="6">
        <v>100.0</v>
      </c>
      <c r="G233" s="6">
        <v>0.0</v>
      </c>
      <c r="H233" s="6">
        <v>0.0</v>
      </c>
      <c r="I233" s="6">
        <v>83.082</v>
      </c>
    </row>
    <row r="234">
      <c r="A234" s="5">
        <v>45924.79513888889</v>
      </c>
      <c r="B234" s="6">
        <v>82.337</v>
      </c>
      <c r="C234" s="6">
        <v>0.0</v>
      </c>
      <c r="D234" s="6">
        <v>0.0</v>
      </c>
      <c r="E234" s="6">
        <v>82.337</v>
      </c>
      <c r="F234" s="6">
        <v>100.0</v>
      </c>
      <c r="G234" s="6">
        <v>0.0</v>
      </c>
      <c r="H234" s="6">
        <v>0.0</v>
      </c>
      <c r="I234" s="6">
        <v>81.92699999999999</v>
      </c>
    </row>
    <row r="235">
      <c r="A235" s="5">
        <v>45924.79861111111</v>
      </c>
      <c r="B235" s="6">
        <v>81.767</v>
      </c>
      <c r="C235" s="6">
        <v>0.0</v>
      </c>
      <c r="D235" s="6">
        <v>0.0</v>
      </c>
      <c r="E235" s="6">
        <v>81.767</v>
      </c>
      <c r="F235" s="6">
        <v>100.0</v>
      </c>
      <c r="G235" s="6">
        <v>0.0</v>
      </c>
      <c r="H235" s="6">
        <v>0.0</v>
      </c>
      <c r="I235" s="6">
        <v>81.316</v>
      </c>
    </row>
    <row r="236">
      <c r="A236" s="5">
        <v>45924.802083333336</v>
      </c>
      <c r="B236" s="6">
        <v>82.39</v>
      </c>
      <c r="C236" s="6">
        <v>0.0</v>
      </c>
      <c r="D236" s="6">
        <v>0.0</v>
      </c>
      <c r="E236" s="6">
        <v>82.39</v>
      </c>
      <c r="F236" s="6">
        <v>100.0</v>
      </c>
      <c r="G236" s="6">
        <v>0.0</v>
      </c>
      <c r="H236" s="6">
        <v>0.0</v>
      </c>
      <c r="I236" s="6">
        <v>81.891</v>
      </c>
    </row>
    <row r="237">
      <c r="A237" s="5">
        <v>45924.805555555555</v>
      </c>
      <c r="B237" s="6">
        <v>80.213</v>
      </c>
      <c r="C237" s="6">
        <v>0.0</v>
      </c>
      <c r="D237" s="6">
        <v>0.0</v>
      </c>
      <c r="E237" s="6">
        <v>80.213</v>
      </c>
      <c r="F237" s="6">
        <v>100.0</v>
      </c>
      <c r="G237" s="6">
        <v>0.0</v>
      </c>
      <c r="H237" s="6">
        <v>0.0</v>
      </c>
      <c r="I237" s="6">
        <v>78.89300000000001</v>
      </c>
    </row>
    <row r="238">
      <c r="A238" s="5">
        <v>45924.80902777778</v>
      </c>
      <c r="B238" s="6">
        <v>80.25</v>
      </c>
      <c r="C238" s="6">
        <v>0.0</v>
      </c>
      <c r="D238" s="6">
        <v>0.0</v>
      </c>
      <c r="E238" s="6">
        <v>80.25</v>
      </c>
      <c r="F238" s="6">
        <v>100.0</v>
      </c>
      <c r="G238" s="6">
        <v>0.0</v>
      </c>
      <c r="H238" s="6">
        <v>0.0</v>
      </c>
      <c r="I238" s="6">
        <v>80.059</v>
      </c>
    </row>
    <row r="239">
      <c r="A239" s="5">
        <v>45924.8125</v>
      </c>
      <c r="B239" s="6">
        <v>83.973</v>
      </c>
      <c r="C239" s="6">
        <v>0.0</v>
      </c>
      <c r="D239" s="6">
        <v>0.0</v>
      </c>
      <c r="E239" s="6">
        <v>83.973</v>
      </c>
      <c r="F239" s="6">
        <v>100.0</v>
      </c>
      <c r="G239" s="6">
        <v>0.0</v>
      </c>
      <c r="H239" s="6">
        <v>0.0</v>
      </c>
      <c r="I239" s="6">
        <v>83.36900000000001</v>
      </c>
    </row>
    <row r="240">
      <c r="A240" s="5">
        <v>45924.81597222222</v>
      </c>
      <c r="B240" s="6">
        <v>83.743</v>
      </c>
      <c r="C240" s="6">
        <v>0.0</v>
      </c>
      <c r="D240" s="6">
        <v>0.0</v>
      </c>
      <c r="E240" s="6">
        <v>83.743</v>
      </c>
      <c r="F240" s="6">
        <v>100.0</v>
      </c>
      <c r="G240" s="6">
        <v>0.0</v>
      </c>
      <c r="H240" s="6">
        <v>0.0</v>
      </c>
      <c r="I240" s="6">
        <v>82.42600000000002</v>
      </c>
    </row>
    <row r="241">
      <c r="A241" s="5">
        <v>45924.819444444445</v>
      </c>
      <c r="B241" s="6">
        <v>78.364</v>
      </c>
      <c r="C241" s="6">
        <v>0.0</v>
      </c>
      <c r="D241" s="6">
        <v>0.0</v>
      </c>
      <c r="E241" s="6">
        <v>78.364</v>
      </c>
      <c r="F241" s="6">
        <v>100.0</v>
      </c>
      <c r="G241" s="6">
        <v>0.0</v>
      </c>
      <c r="H241" s="6">
        <v>0.0</v>
      </c>
      <c r="I241" s="6">
        <v>79.42399999999999</v>
      </c>
    </row>
    <row r="242">
      <c r="A242" s="5">
        <v>45924.819444444445</v>
      </c>
      <c r="B242" s="6">
        <v>78.364</v>
      </c>
      <c r="C242" s="6">
        <v>0.0</v>
      </c>
      <c r="D242" s="6">
        <v>0.0</v>
      </c>
      <c r="E242" s="6">
        <v>78.364</v>
      </c>
      <c r="F242" s="6">
        <v>100.0</v>
      </c>
      <c r="G242" s="6">
        <v>0.0</v>
      </c>
      <c r="H242" s="6">
        <v>0.0</v>
      </c>
      <c r="I242" s="6">
        <v>79.42399999999999</v>
      </c>
    </row>
    <row r="243">
      <c r="A243" s="5">
        <v>45924.822916666664</v>
      </c>
      <c r="B243" s="6">
        <v>79.054</v>
      </c>
      <c r="C243" s="6">
        <v>0.0</v>
      </c>
      <c r="D243" s="6">
        <v>0.0</v>
      </c>
      <c r="E243" s="6">
        <v>79.054</v>
      </c>
      <c r="F243" s="6">
        <v>100.0</v>
      </c>
      <c r="G243" s="6">
        <v>0.0</v>
      </c>
      <c r="H243" s="6">
        <v>0.0</v>
      </c>
      <c r="I243" s="6">
        <v>78.50699999999999</v>
      </c>
    </row>
    <row r="244">
      <c r="A244" s="5">
        <v>45924.82638888889</v>
      </c>
      <c r="B244" s="6">
        <v>81.84</v>
      </c>
      <c r="C244" s="6">
        <v>0.0</v>
      </c>
      <c r="D244" s="6">
        <v>0.0</v>
      </c>
      <c r="E244" s="6">
        <v>81.84</v>
      </c>
      <c r="F244" s="6">
        <v>100.0</v>
      </c>
      <c r="G244" s="6">
        <v>0.0</v>
      </c>
      <c r="H244" s="6">
        <v>0.0</v>
      </c>
      <c r="I244" s="6">
        <v>79.33699999999999</v>
      </c>
    </row>
    <row r="245">
      <c r="A245" s="5">
        <v>45924.82986111111</v>
      </c>
      <c r="B245" s="6">
        <v>81.997</v>
      </c>
      <c r="C245" s="6">
        <v>0.0</v>
      </c>
      <c r="D245" s="6">
        <v>0.0</v>
      </c>
      <c r="E245" s="6">
        <v>81.997</v>
      </c>
      <c r="F245" s="6">
        <v>100.0</v>
      </c>
      <c r="G245" s="6">
        <v>0.0</v>
      </c>
      <c r="H245" s="6">
        <v>0.0</v>
      </c>
      <c r="I245" s="6">
        <v>80.024</v>
      </c>
    </row>
    <row r="246">
      <c r="A246" s="5">
        <v>45924.833333333336</v>
      </c>
      <c r="B246" s="6">
        <v>92.568</v>
      </c>
      <c r="C246" s="6">
        <v>0.0</v>
      </c>
      <c r="D246" s="6">
        <v>0.0</v>
      </c>
      <c r="E246" s="6">
        <v>92.568</v>
      </c>
      <c r="F246" s="6">
        <v>100.0</v>
      </c>
      <c r="G246" s="6">
        <v>0.0</v>
      </c>
      <c r="H246" s="6">
        <v>0.0</v>
      </c>
      <c r="I246" s="6">
        <v>91.57499999999999</v>
      </c>
    </row>
    <row r="247">
      <c r="A247" s="5">
        <v>45924.836805555555</v>
      </c>
      <c r="B247" s="6">
        <v>99.304</v>
      </c>
      <c r="C247" s="6">
        <v>0.0</v>
      </c>
      <c r="D247" s="6">
        <v>0.0</v>
      </c>
      <c r="E247" s="6">
        <v>99.304</v>
      </c>
      <c r="F247" s="6">
        <v>100.0</v>
      </c>
      <c r="G247" s="6">
        <v>0.0</v>
      </c>
      <c r="H247" s="6">
        <v>0.0</v>
      </c>
      <c r="I247" s="6">
        <v>98.191</v>
      </c>
    </row>
    <row r="248">
      <c r="A248" s="5">
        <v>45924.84027777778</v>
      </c>
      <c r="B248" s="6">
        <v>98.551</v>
      </c>
      <c r="C248" s="6">
        <v>0.0</v>
      </c>
      <c r="D248" s="6">
        <v>0.0</v>
      </c>
      <c r="E248" s="6">
        <v>98.551</v>
      </c>
      <c r="F248" s="6">
        <v>100.0</v>
      </c>
      <c r="G248" s="6">
        <v>0.0</v>
      </c>
      <c r="H248" s="6">
        <v>0.0</v>
      </c>
      <c r="I248" s="6">
        <v>97.43500000000002</v>
      </c>
    </row>
    <row r="249">
      <c r="A249" s="5">
        <v>45924.84375</v>
      </c>
      <c r="B249" s="6">
        <v>99.331</v>
      </c>
      <c r="C249" s="6">
        <v>0.0</v>
      </c>
      <c r="D249" s="6">
        <v>0.0</v>
      </c>
      <c r="E249" s="6">
        <v>99.331</v>
      </c>
      <c r="F249" s="6">
        <v>100.0</v>
      </c>
      <c r="G249" s="6">
        <v>0.0</v>
      </c>
      <c r="H249" s="6">
        <v>0.0</v>
      </c>
      <c r="I249" s="6">
        <v>98.34299999999999</v>
      </c>
    </row>
    <row r="250">
      <c r="A250" s="5">
        <v>45924.84722222222</v>
      </c>
      <c r="B250" s="6">
        <v>100.871</v>
      </c>
      <c r="C250" s="6">
        <v>0.0</v>
      </c>
      <c r="D250" s="6">
        <v>0.0</v>
      </c>
      <c r="E250" s="6">
        <v>100.871</v>
      </c>
      <c r="F250" s="6">
        <v>100.0</v>
      </c>
      <c r="G250" s="6">
        <v>0.0</v>
      </c>
      <c r="H250" s="6">
        <v>0.0</v>
      </c>
      <c r="I250" s="6">
        <v>100.55799999999999</v>
      </c>
    </row>
    <row r="251">
      <c r="A251" s="5">
        <v>45924.850694444445</v>
      </c>
      <c r="B251" s="6">
        <v>96.221</v>
      </c>
      <c r="C251" s="6">
        <v>0.0</v>
      </c>
      <c r="D251" s="6">
        <v>0.0</v>
      </c>
      <c r="E251" s="6">
        <v>96.221</v>
      </c>
      <c r="F251" s="6">
        <v>100.0</v>
      </c>
      <c r="G251" s="6">
        <v>0.0</v>
      </c>
      <c r="H251" s="6">
        <v>0.0</v>
      </c>
      <c r="I251" s="6">
        <v>97.00200000000001</v>
      </c>
    </row>
    <row r="252">
      <c r="A252" s="5">
        <v>45924.854166666664</v>
      </c>
      <c r="B252" s="6">
        <v>97.048</v>
      </c>
      <c r="C252" s="6">
        <v>0.0</v>
      </c>
      <c r="D252" s="6">
        <v>0.0</v>
      </c>
      <c r="E252" s="6">
        <v>97.048</v>
      </c>
      <c r="F252" s="6">
        <v>100.0</v>
      </c>
      <c r="G252" s="6">
        <v>0.0</v>
      </c>
      <c r="H252" s="6">
        <v>0.0</v>
      </c>
      <c r="I252" s="6">
        <v>95.63400000000001</v>
      </c>
    </row>
    <row r="253">
      <c r="A253" s="5">
        <v>45924.85763888889</v>
      </c>
      <c r="B253" s="6">
        <v>92.141</v>
      </c>
      <c r="C253" s="6">
        <v>0.0</v>
      </c>
      <c r="D253" s="6">
        <v>0.0</v>
      </c>
      <c r="E253" s="6">
        <v>92.141</v>
      </c>
      <c r="F253" s="6">
        <v>100.0</v>
      </c>
      <c r="G253" s="6">
        <v>0.0</v>
      </c>
      <c r="H253" s="6">
        <v>0.0</v>
      </c>
      <c r="I253" s="6">
        <v>90.659</v>
      </c>
    </row>
    <row r="254">
      <c r="A254" s="5">
        <v>45924.86111111111</v>
      </c>
      <c r="B254" s="6">
        <v>84.073</v>
      </c>
      <c r="C254" s="6">
        <v>0.0</v>
      </c>
      <c r="D254" s="6">
        <v>0.0</v>
      </c>
      <c r="E254" s="6">
        <v>84.073</v>
      </c>
      <c r="F254" s="6">
        <v>100.0</v>
      </c>
      <c r="G254" s="6">
        <v>0.0</v>
      </c>
      <c r="H254" s="6">
        <v>0.0</v>
      </c>
      <c r="I254" s="6">
        <v>83.56500000000001</v>
      </c>
    </row>
    <row r="255">
      <c r="A255" s="5">
        <v>45924.864583333336</v>
      </c>
      <c r="B255" s="6">
        <v>82.089</v>
      </c>
      <c r="C255" s="6">
        <v>0.0</v>
      </c>
      <c r="D255" s="6">
        <v>0.0</v>
      </c>
      <c r="E255" s="6">
        <v>82.089</v>
      </c>
      <c r="F255" s="6">
        <v>100.0</v>
      </c>
      <c r="G255" s="6">
        <v>0.0</v>
      </c>
      <c r="H255" s="6">
        <v>0.0</v>
      </c>
      <c r="I255" s="6">
        <v>84.178</v>
      </c>
    </row>
    <row r="256">
      <c r="A256" s="5">
        <v>45924.868055555555</v>
      </c>
      <c r="B256" s="6">
        <v>91.268</v>
      </c>
      <c r="C256" s="6">
        <v>0.0</v>
      </c>
      <c r="D256" s="6">
        <v>0.0</v>
      </c>
      <c r="E256" s="6">
        <v>91.268</v>
      </c>
      <c r="F256" s="6">
        <v>100.0</v>
      </c>
      <c r="G256" s="6">
        <v>0.0</v>
      </c>
      <c r="H256" s="6">
        <v>0.0</v>
      </c>
      <c r="I256" s="6">
        <v>89.538</v>
      </c>
    </row>
    <row r="257">
      <c r="A257" s="5">
        <v>45924.87152777778</v>
      </c>
      <c r="B257" s="6">
        <v>85.05</v>
      </c>
      <c r="C257" s="6">
        <v>0.0</v>
      </c>
      <c r="D257" s="6">
        <v>0.0</v>
      </c>
      <c r="E257" s="6">
        <v>85.05</v>
      </c>
      <c r="F257" s="6">
        <v>100.0</v>
      </c>
      <c r="G257" s="6">
        <v>0.0</v>
      </c>
      <c r="H257" s="6">
        <v>0.0</v>
      </c>
      <c r="I257" s="6">
        <v>84.753</v>
      </c>
    </row>
    <row r="258">
      <c r="A258" s="5">
        <v>45924.875</v>
      </c>
      <c r="B258" s="6">
        <v>84.774</v>
      </c>
      <c r="C258" s="6">
        <v>0.0</v>
      </c>
      <c r="D258" s="6">
        <v>0.0</v>
      </c>
      <c r="E258" s="6">
        <v>84.774</v>
      </c>
      <c r="F258" s="6">
        <v>100.0</v>
      </c>
      <c r="G258" s="6">
        <v>0.0</v>
      </c>
      <c r="H258" s="6">
        <v>0.0</v>
      </c>
      <c r="I258" s="6">
        <v>84.57499999999999</v>
      </c>
    </row>
    <row r="259">
      <c r="A259" s="5">
        <v>45924.87847222222</v>
      </c>
      <c r="B259" s="6">
        <v>85.536</v>
      </c>
      <c r="C259" s="6">
        <v>0.0</v>
      </c>
      <c r="D259" s="6">
        <v>0.0</v>
      </c>
      <c r="E259" s="6">
        <v>85.536</v>
      </c>
      <c r="F259" s="6">
        <v>100.0</v>
      </c>
      <c r="G259" s="6">
        <v>0.0</v>
      </c>
      <c r="H259" s="6">
        <v>0.0</v>
      </c>
      <c r="I259" s="6">
        <v>84.40699999999998</v>
      </c>
    </row>
    <row r="260">
      <c r="A260" s="5">
        <v>45924.87847222222</v>
      </c>
      <c r="B260" s="6">
        <v>85.536</v>
      </c>
      <c r="C260" s="6">
        <v>0.0</v>
      </c>
      <c r="D260" s="6">
        <v>0.0</v>
      </c>
      <c r="E260" s="6">
        <v>85.536</v>
      </c>
      <c r="F260" s="6">
        <v>100.0</v>
      </c>
      <c r="G260" s="6">
        <v>0.0</v>
      </c>
      <c r="H260" s="6">
        <v>0.0</v>
      </c>
      <c r="I260" s="6">
        <v>84.40699999999998</v>
      </c>
    </row>
    <row r="261">
      <c r="A261" s="5">
        <v>45924.881944444445</v>
      </c>
      <c r="B261" s="6">
        <v>82.415</v>
      </c>
      <c r="C261" s="6">
        <v>0.0</v>
      </c>
      <c r="D261" s="6">
        <v>0.0</v>
      </c>
      <c r="E261" s="6">
        <v>82.415</v>
      </c>
      <c r="F261" s="6">
        <v>100.0</v>
      </c>
      <c r="G261" s="6">
        <v>0.0</v>
      </c>
      <c r="H261" s="6">
        <v>0.0</v>
      </c>
      <c r="I261" s="6">
        <v>81.49900000000001</v>
      </c>
    </row>
    <row r="262">
      <c r="A262" s="5">
        <v>45924.885416666664</v>
      </c>
      <c r="B262" s="6">
        <v>82.359</v>
      </c>
      <c r="C262" s="6">
        <v>0.0</v>
      </c>
      <c r="D262" s="6">
        <v>0.0</v>
      </c>
      <c r="E262" s="6">
        <v>82.359</v>
      </c>
      <c r="F262" s="6">
        <v>100.0</v>
      </c>
      <c r="G262" s="6">
        <v>0.0</v>
      </c>
      <c r="H262" s="6">
        <v>0.0</v>
      </c>
      <c r="I262" s="6">
        <v>82.113</v>
      </c>
    </row>
    <row r="263">
      <c r="A263" s="5">
        <v>45924.88888888889</v>
      </c>
      <c r="B263" s="6">
        <v>81.954</v>
      </c>
      <c r="C263" s="6">
        <v>0.0</v>
      </c>
      <c r="D263" s="6">
        <v>0.0</v>
      </c>
      <c r="E263" s="6">
        <v>81.954</v>
      </c>
      <c r="F263" s="6">
        <v>100.0</v>
      </c>
      <c r="G263" s="6">
        <v>0.0</v>
      </c>
      <c r="H263" s="6">
        <v>0.0</v>
      </c>
      <c r="I263" s="6">
        <v>82.77000000000001</v>
      </c>
    </row>
    <row r="264">
      <c r="A264" s="5">
        <v>45924.89236111111</v>
      </c>
      <c r="B264" s="6">
        <v>81.07</v>
      </c>
      <c r="C264" s="6">
        <v>0.0</v>
      </c>
      <c r="D264" s="6">
        <v>0.0</v>
      </c>
      <c r="E264" s="6">
        <v>81.07</v>
      </c>
      <c r="F264" s="6">
        <v>100.0</v>
      </c>
      <c r="G264" s="6">
        <v>0.0</v>
      </c>
      <c r="H264" s="6">
        <v>0.0</v>
      </c>
      <c r="I264" s="6">
        <v>80.754</v>
      </c>
    </row>
    <row r="265">
      <c r="A265" s="5">
        <v>45924.895833333336</v>
      </c>
      <c r="B265" s="6">
        <v>88.146</v>
      </c>
      <c r="C265" s="6">
        <v>0.0</v>
      </c>
      <c r="D265" s="6">
        <v>0.0</v>
      </c>
      <c r="E265" s="6">
        <v>88.146</v>
      </c>
      <c r="F265" s="6">
        <v>100.0</v>
      </c>
      <c r="G265" s="6">
        <v>0.0</v>
      </c>
      <c r="H265" s="6">
        <v>0.0</v>
      </c>
      <c r="I265" s="6">
        <v>87.60099999999998</v>
      </c>
    </row>
    <row r="266">
      <c r="A266" s="5">
        <v>45924.899305555555</v>
      </c>
      <c r="B266" s="6">
        <v>85.811</v>
      </c>
      <c r="C266" s="6">
        <v>0.0</v>
      </c>
      <c r="D266" s="6">
        <v>0.0</v>
      </c>
      <c r="E266" s="6">
        <v>85.811</v>
      </c>
      <c r="F266" s="6">
        <v>100.0</v>
      </c>
      <c r="G266" s="6">
        <v>0.0</v>
      </c>
      <c r="H266" s="6">
        <v>0.0</v>
      </c>
      <c r="I266" s="6">
        <v>85.531</v>
      </c>
    </row>
    <row r="267">
      <c r="A267" s="5">
        <v>45924.90277777778</v>
      </c>
      <c r="B267" s="6">
        <v>82.227</v>
      </c>
      <c r="C267" s="6">
        <v>0.0</v>
      </c>
      <c r="D267" s="6">
        <v>0.0</v>
      </c>
      <c r="E267" s="6">
        <v>82.227</v>
      </c>
      <c r="F267" s="6">
        <v>100.0</v>
      </c>
      <c r="G267" s="6">
        <v>0.0</v>
      </c>
      <c r="H267" s="6">
        <v>0.0</v>
      </c>
      <c r="I267" s="6">
        <v>81.63899999999998</v>
      </c>
    </row>
    <row r="268">
      <c r="A268" s="5">
        <v>45924.90625</v>
      </c>
      <c r="B268" s="6">
        <v>84.612</v>
      </c>
      <c r="C268" s="6">
        <v>0.0</v>
      </c>
      <c r="D268" s="6">
        <v>0.0</v>
      </c>
      <c r="E268" s="6">
        <v>84.612</v>
      </c>
      <c r="F268" s="6">
        <v>100.0</v>
      </c>
      <c r="G268" s="6">
        <v>0.0</v>
      </c>
      <c r="H268" s="6">
        <v>0.0</v>
      </c>
      <c r="I268" s="6">
        <v>84.161</v>
      </c>
    </row>
    <row r="269">
      <c r="A269" s="5">
        <v>45924.90972222222</v>
      </c>
      <c r="B269" s="6">
        <v>85.477</v>
      </c>
      <c r="C269" s="6">
        <v>0.0</v>
      </c>
      <c r="D269" s="6">
        <v>0.0</v>
      </c>
      <c r="E269" s="6">
        <v>85.477</v>
      </c>
      <c r="F269" s="6">
        <v>100.0</v>
      </c>
      <c r="G269" s="6">
        <v>0.0</v>
      </c>
      <c r="H269" s="6">
        <v>0.0</v>
      </c>
      <c r="I269" s="6">
        <v>83.316</v>
      </c>
    </row>
    <row r="270">
      <c r="A270" s="5">
        <v>45924.913194444445</v>
      </c>
      <c r="B270" s="6">
        <v>85.485</v>
      </c>
      <c r="C270" s="6">
        <v>0.0</v>
      </c>
      <c r="D270" s="6">
        <v>0.0</v>
      </c>
      <c r="E270" s="6">
        <v>85.485</v>
      </c>
      <c r="F270" s="6">
        <v>100.0</v>
      </c>
      <c r="G270" s="6">
        <v>0.0</v>
      </c>
      <c r="H270" s="6">
        <v>0.0</v>
      </c>
      <c r="I270" s="6">
        <v>85.809</v>
      </c>
    </row>
    <row r="271">
      <c r="A271" s="5">
        <v>45924.916666666664</v>
      </c>
      <c r="B271" s="6">
        <v>82.961</v>
      </c>
      <c r="C271" s="6">
        <v>0.0</v>
      </c>
      <c r="D271" s="6">
        <v>0.0</v>
      </c>
      <c r="E271" s="6">
        <v>82.961</v>
      </c>
      <c r="F271" s="6">
        <v>100.0</v>
      </c>
      <c r="G271" s="6">
        <v>0.0</v>
      </c>
      <c r="H271" s="6">
        <v>0.0</v>
      </c>
      <c r="I271" s="6">
        <v>82.354</v>
      </c>
    </row>
    <row r="272">
      <c r="A272" s="5">
        <v>45924.92013888889</v>
      </c>
      <c r="B272" s="6">
        <v>81.342</v>
      </c>
      <c r="C272" s="6">
        <v>0.0</v>
      </c>
      <c r="D272" s="6">
        <v>0.0</v>
      </c>
      <c r="E272" s="6">
        <v>81.342</v>
      </c>
      <c r="F272" s="6">
        <v>100.0</v>
      </c>
      <c r="G272" s="6">
        <v>0.0</v>
      </c>
      <c r="H272" s="6">
        <v>0.0</v>
      </c>
      <c r="I272" s="6">
        <v>81.75</v>
      </c>
    </row>
    <row r="273">
      <c r="A273" s="5">
        <v>45924.92361111111</v>
      </c>
      <c r="B273" s="6">
        <v>79.121</v>
      </c>
      <c r="C273" s="6">
        <v>0.0</v>
      </c>
      <c r="D273" s="6">
        <v>0.0</v>
      </c>
      <c r="E273" s="6">
        <v>79.121</v>
      </c>
      <c r="F273" s="6">
        <v>100.0</v>
      </c>
      <c r="G273" s="6">
        <v>0.0</v>
      </c>
      <c r="H273" s="6">
        <v>0.0</v>
      </c>
      <c r="I273" s="6">
        <v>78.49799999999999</v>
      </c>
    </row>
    <row r="274">
      <c r="A274" s="5">
        <v>45924.927083333336</v>
      </c>
      <c r="B274" s="6">
        <v>78.647</v>
      </c>
      <c r="C274" s="6">
        <v>0.0</v>
      </c>
      <c r="D274" s="6">
        <v>0.0</v>
      </c>
      <c r="E274" s="6">
        <v>78.647</v>
      </c>
      <c r="F274" s="6">
        <v>100.0</v>
      </c>
      <c r="G274" s="6">
        <v>0.0</v>
      </c>
      <c r="H274" s="6">
        <v>0.0</v>
      </c>
      <c r="I274" s="6">
        <v>78.132</v>
      </c>
    </row>
    <row r="275">
      <c r="A275" s="5">
        <v>45924.930555555555</v>
      </c>
      <c r="B275" s="6">
        <v>71.65</v>
      </c>
      <c r="C275" s="6">
        <v>0.0</v>
      </c>
      <c r="D275" s="6">
        <v>0.0</v>
      </c>
      <c r="E275" s="6">
        <v>71.65</v>
      </c>
      <c r="F275" s="6">
        <v>100.0</v>
      </c>
      <c r="G275" s="6">
        <v>0.0</v>
      </c>
      <c r="H275" s="6">
        <v>0.0</v>
      </c>
      <c r="I275" s="6">
        <v>71.223</v>
      </c>
    </row>
    <row r="276">
      <c r="A276" s="5">
        <v>45924.93402777778</v>
      </c>
      <c r="B276" s="6">
        <v>71.975</v>
      </c>
      <c r="C276" s="6">
        <v>0.0</v>
      </c>
      <c r="D276" s="6">
        <v>0.0</v>
      </c>
      <c r="E276" s="6">
        <v>71.975</v>
      </c>
      <c r="F276" s="6">
        <v>100.0</v>
      </c>
      <c r="G276" s="6">
        <v>0.0</v>
      </c>
      <c r="H276" s="6">
        <v>0.0</v>
      </c>
      <c r="I276" s="6">
        <v>71.562</v>
      </c>
    </row>
    <row r="277">
      <c r="A277" s="5">
        <v>45924.9375</v>
      </c>
      <c r="B277" s="6">
        <v>72.538</v>
      </c>
      <c r="C277" s="6">
        <v>0.0</v>
      </c>
      <c r="D277" s="6">
        <v>0.0</v>
      </c>
      <c r="E277" s="6">
        <v>72.538</v>
      </c>
      <c r="F277" s="6">
        <v>100.0</v>
      </c>
      <c r="G277" s="6">
        <v>0.0</v>
      </c>
      <c r="H277" s="6">
        <v>0.0</v>
      </c>
      <c r="I277" s="6">
        <v>72.385</v>
      </c>
    </row>
    <row r="278">
      <c r="A278" s="5">
        <v>45924.9375</v>
      </c>
      <c r="B278" s="6">
        <v>72.538</v>
      </c>
      <c r="C278" s="6">
        <v>0.0</v>
      </c>
      <c r="D278" s="6">
        <v>0.0</v>
      </c>
      <c r="E278" s="6">
        <v>72.538</v>
      </c>
      <c r="F278" s="6">
        <v>100.0</v>
      </c>
      <c r="G278" s="6">
        <v>0.0</v>
      </c>
      <c r="H278" s="6">
        <v>0.0</v>
      </c>
      <c r="I278" s="6">
        <v>72.385</v>
      </c>
    </row>
    <row r="279">
      <c r="A279" s="5">
        <v>45924.94097222222</v>
      </c>
      <c r="B279" s="6">
        <v>71.848</v>
      </c>
      <c r="C279" s="6">
        <v>0.0</v>
      </c>
      <c r="D279" s="6">
        <v>0.0</v>
      </c>
      <c r="E279" s="6">
        <v>71.848</v>
      </c>
      <c r="F279" s="6">
        <v>100.0</v>
      </c>
      <c r="G279" s="6">
        <v>0.0</v>
      </c>
      <c r="H279" s="6">
        <v>0.0</v>
      </c>
      <c r="I279" s="6">
        <v>71.421</v>
      </c>
    </row>
    <row r="280">
      <c r="A280" s="5">
        <v>45924.944444444445</v>
      </c>
      <c r="B280" s="6">
        <v>73.714</v>
      </c>
      <c r="C280" s="6">
        <v>0.0</v>
      </c>
      <c r="D280" s="6">
        <v>0.0</v>
      </c>
      <c r="E280" s="6">
        <v>73.714</v>
      </c>
      <c r="F280" s="6">
        <v>100.0</v>
      </c>
      <c r="G280" s="6">
        <v>0.0</v>
      </c>
      <c r="H280" s="6">
        <v>0.0</v>
      </c>
      <c r="I280" s="6">
        <v>73.257</v>
      </c>
    </row>
    <row r="281">
      <c r="A281" s="5">
        <v>45924.947916666664</v>
      </c>
      <c r="B281" s="6">
        <v>76.592</v>
      </c>
      <c r="C281" s="6">
        <v>0.0</v>
      </c>
      <c r="D281" s="6">
        <v>0.0</v>
      </c>
      <c r="E281" s="6">
        <v>76.592</v>
      </c>
      <c r="F281" s="6">
        <v>100.0</v>
      </c>
      <c r="G281" s="6">
        <v>0.0</v>
      </c>
      <c r="H281" s="6">
        <v>0.0</v>
      </c>
      <c r="I281" s="6">
        <v>75.60300000000001</v>
      </c>
    </row>
    <row r="282">
      <c r="A282" s="5">
        <v>45924.95138888889</v>
      </c>
      <c r="B282" s="6">
        <v>73.492</v>
      </c>
      <c r="C282" s="6">
        <v>0.0</v>
      </c>
      <c r="D282" s="6">
        <v>0.0</v>
      </c>
      <c r="E282" s="6">
        <v>73.492</v>
      </c>
      <c r="F282" s="6">
        <v>100.0</v>
      </c>
      <c r="G282" s="6">
        <v>0.0</v>
      </c>
      <c r="H282" s="6">
        <v>0.0</v>
      </c>
      <c r="I282" s="6">
        <v>73.197</v>
      </c>
    </row>
    <row r="283">
      <c r="A283" s="5">
        <v>45924.95486111111</v>
      </c>
      <c r="B283" s="6">
        <v>75.577</v>
      </c>
      <c r="C283" s="6">
        <v>0.0</v>
      </c>
      <c r="D283" s="6">
        <v>0.0</v>
      </c>
      <c r="E283" s="6">
        <v>75.577</v>
      </c>
      <c r="F283" s="6">
        <v>100.0</v>
      </c>
      <c r="G283" s="6">
        <v>0.0</v>
      </c>
      <c r="H283" s="6">
        <v>0.0</v>
      </c>
      <c r="I283" s="6">
        <v>74.232</v>
      </c>
    </row>
    <row r="284">
      <c r="A284" s="5">
        <v>45924.958333333336</v>
      </c>
      <c r="B284" s="6">
        <v>75.66</v>
      </c>
      <c r="C284" s="6">
        <v>0.0</v>
      </c>
      <c r="D284" s="6">
        <v>0.0</v>
      </c>
      <c r="E284" s="6">
        <v>75.66</v>
      </c>
      <c r="F284" s="6">
        <v>100.0</v>
      </c>
      <c r="G284" s="6">
        <v>0.0</v>
      </c>
      <c r="H284" s="6">
        <v>0.0</v>
      </c>
      <c r="I284" s="6">
        <v>75.013</v>
      </c>
    </row>
    <row r="285">
      <c r="A285" s="5">
        <v>45924.961805555555</v>
      </c>
      <c r="B285" s="6">
        <v>72.847</v>
      </c>
      <c r="C285" s="6">
        <v>0.0</v>
      </c>
      <c r="D285" s="6">
        <v>0.0</v>
      </c>
      <c r="E285" s="6">
        <v>72.847</v>
      </c>
      <c r="F285" s="6">
        <v>100.0</v>
      </c>
      <c r="G285" s="6">
        <v>0.0</v>
      </c>
      <c r="H285" s="6">
        <v>0.0</v>
      </c>
      <c r="I285" s="6">
        <v>71.626</v>
      </c>
    </row>
    <row r="286">
      <c r="A286" s="5">
        <v>45924.96527777778</v>
      </c>
      <c r="B286" s="6">
        <v>71.874</v>
      </c>
      <c r="C286" s="6">
        <v>0.0</v>
      </c>
      <c r="D286" s="6">
        <v>0.0</v>
      </c>
      <c r="E286" s="6">
        <v>71.874</v>
      </c>
      <c r="F286" s="6">
        <v>100.0</v>
      </c>
      <c r="G286" s="6">
        <v>0.0</v>
      </c>
      <c r="H286" s="6">
        <v>0.0</v>
      </c>
      <c r="I286" s="6">
        <v>71.20100000000001</v>
      </c>
    </row>
    <row r="287">
      <c r="A287" s="5">
        <v>45924.96875</v>
      </c>
      <c r="B287" s="6">
        <v>72.643</v>
      </c>
      <c r="C287" s="6">
        <v>0.0</v>
      </c>
      <c r="D287" s="6">
        <v>0.0</v>
      </c>
      <c r="E287" s="6">
        <v>72.643</v>
      </c>
      <c r="F287" s="6">
        <v>100.0</v>
      </c>
      <c r="G287" s="6">
        <v>0.0</v>
      </c>
      <c r="H287" s="6">
        <v>0.0</v>
      </c>
      <c r="I287" s="6">
        <v>72.126</v>
      </c>
    </row>
    <row r="288">
      <c r="A288" s="5">
        <v>45924.97222222222</v>
      </c>
      <c r="B288" s="6">
        <v>72.365</v>
      </c>
      <c r="C288" s="6">
        <v>0.0</v>
      </c>
      <c r="D288" s="6">
        <v>0.0</v>
      </c>
      <c r="E288" s="6">
        <v>72.365</v>
      </c>
      <c r="F288" s="6">
        <v>100.0</v>
      </c>
      <c r="G288" s="6">
        <v>0.0</v>
      </c>
      <c r="H288" s="6">
        <v>0.0</v>
      </c>
      <c r="I288" s="6">
        <v>72.02199999999999</v>
      </c>
    </row>
    <row r="289">
      <c r="A289" s="5">
        <v>45924.975694444445</v>
      </c>
      <c r="B289" s="6">
        <v>74.28</v>
      </c>
      <c r="C289" s="6">
        <v>0.0</v>
      </c>
      <c r="D289" s="6">
        <v>0.0</v>
      </c>
      <c r="E289" s="6">
        <v>74.28</v>
      </c>
      <c r="F289" s="6">
        <v>100.0</v>
      </c>
      <c r="G289" s="6">
        <v>0.0</v>
      </c>
      <c r="H289" s="6">
        <v>0.0</v>
      </c>
      <c r="I289" s="6">
        <v>73.709</v>
      </c>
    </row>
    <row r="290">
      <c r="A290" s="5">
        <v>45924.979166666664</v>
      </c>
      <c r="B290" s="6">
        <v>71.757</v>
      </c>
      <c r="C290" s="6">
        <v>0.0</v>
      </c>
      <c r="D290" s="6">
        <v>0.0</v>
      </c>
      <c r="E290" s="6">
        <v>71.757</v>
      </c>
      <c r="F290" s="6">
        <v>100.0</v>
      </c>
      <c r="G290" s="6">
        <v>0.0</v>
      </c>
      <c r="H290" s="6">
        <v>0.0</v>
      </c>
      <c r="I290" s="6">
        <v>71.114</v>
      </c>
    </row>
    <row r="291">
      <c r="A291" s="5">
        <v>45924.98263888889</v>
      </c>
      <c r="B291" s="6">
        <v>73.365</v>
      </c>
      <c r="C291" s="6">
        <v>0.0</v>
      </c>
      <c r="D291" s="6">
        <v>0.0</v>
      </c>
      <c r="E291" s="6">
        <v>73.365</v>
      </c>
      <c r="F291" s="6">
        <v>100.0</v>
      </c>
      <c r="G291" s="6">
        <v>0.0</v>
      </c>
      <c r="H291" s="6">
        <v>0.0</v>
      </c>
      <c r="I291" s="6">
        <v>72.733</v>
      </c>
    </row>
    <row r="292">
      <c r="A292" s="5">
        <v>45924.98611111111</v>
      </c>
      <c r="B292" s="6">
        <v>73.414</v>
      </c>
      <c r="C292" s="6">
        <v>0.0</v>
      </c>
      <c r="D292" s="6">
        <v>0.0</v>
      </c>
      <c r="E292" s="6">
        <v>73.414</v>
      </c>
      <c r="F292" s="6">
        <v>100.0</v>
      </c>
      <c r="G292" s="6">
        <v>0.0</v>
      </c>
      <c r="H292" s="6">
        <v>0.0</v>
      </c>
      <c r="I292" s="6">
        <v>72.798</v>
      </c>
    </row>
    <row r="293">
      <c r="A293" s="5">
        <v>45924.989583333336</v>
      </c>
      <c r="B293" s="6">
        <v>71.557</v>
      </c>
      <c r="C293" s="6">
        <v>0.0</v>
      </c>
      <c r="D293" s="6">
        <v>0.0</v>
      </c>
      <c r="E293" s="6">
        <v>71.557</v>
      </c>
      <c r="F293" s="6">
        <v>100.0</v>
      </c>
      <c r="G293" s="6">
        <v>0.0</v>
      </c>
      <c r="H293" s="6">
        <v>0.0</v>
      </c>
      <c r="I293" s="6">
        <v>71.142</v>
      </c>
    </row>
    <row r="294">
      <c r="A294" s="5">
        <v>45924.993055555555</v>
      </c>
      <c r="B294" s="6">
        <v>74.446</v>
      </c>
      <c r="C294" s="6">
        <v>0.0</v>
      </c>
      <c r="D294" s="6">
        <v>0.0</v>
      </c>
      <c r="E294" s="6">
        <v>74.446</v>
      </c>
      <c r="F294" s="6">
        <v>100.0</v>
      </c>
      <c r="G294" s="6">
        <v>0.0</v>
      </c>
      <c r="H294" s="6">
        <v>0.0</v>
      </c>
      <c r="I294" s="6">
        <v>73.988</v>
      </c>
    </row>
    <row r="295">
      <c r="A295" s="5">
        <v>45924.99652777778</v>
      </c>
      <c r="B295" s="6">
        <v>72.045</v>
      </c>
      <c r="C295" s="6">
        <v>0.0</v>
      </c>
      <c r="D295" s="6">
        <v>0.0</v>
      </c>
      <c r="E295" s="6">
        <v>72.045</v>
      </c>
      <c r="F295" s="6">
        <v>100.0</v>
      </c>
      <c r="G295" s="6">
        <v>0.0</v>
      </c>
      <c r="H295" s="6">
        <v>0.0</v>
      </c>
      <c r="I295" s="6">
        <v>72.35400000000001</v>
      </c>
    </row>
    <row r="296">
      <c r="A296" s="5">
        <v>45924.99652777778</v>
      </c>
      <c r="B296" s="6">
        <v>72.045</v>
      </c>
      <c r="C296" s="6">
        <v>0.0</v>
      </c>
      <c r="D296" s="6">
        <v>0.0</v>
      </c>
      <c r="E296" s="6">
        <v>72.045</v>
      </c>
      <c r="F296" s="6">
        <v>100.0</v>
      </c>
      <c r="G296" s="6">
        <v>0.0</v>
      </c>
      <c r="H296" s="6">
        <v>0.0</v>
      </c>
      <c r="I296" s="6">
        <v>72.35400000000001</v>
      </c>
    </row>
  </sheetData>
  <drawing r:id="rId1"/>
</worksheet>
</file>